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ypist4\Desktop\MY REPORT 2024\OCT\10102024\GBJ 9042T\"/>
    </mc:Choice>
  </mc:AlternateContent>
  <xr:revisionPtr revIDLastSave="0" documentId="8_{74B5F8FC-35B8-4217-ACCE-85D38E043F38}"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<sst xmlns="http://schemas.openxmlformats.org/spreadsheetml/2006/main" count="13" uniqueCount="13">
  <si>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</si>
  <si>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</si>
  <si>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</si>
  <si>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</si>
  <si>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</si>
  <si>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</si>
  <si>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LABOUR CHARGES FOR REMOVE/REFIT, PANEL BEATING, CUTTING, WELDING AND REPLACEMENT OF DAMAGES. INCLUSIVE OF THE REPAIR OF REAR LH TAILGATE LOWER LOCK, REAR LH TAILGATE TOP LOCK, REAR RH TAILGATE, REAR RH TAILGATE LOWER LOCK, REAR RH TAILGATE TOP LOCK AND REAR END PANEL</t>
  </si>
  <si>
    <t>TO PUTTY AND SPRAY PAINTINGS CHARGES</t>
  </si>
  <si>
    <t>TO REMOVE, REFIT BOTH REAR TAILGATE WINDSCREEN GLASS</t>
  </si>
  <si>
    <t>TO CHECK WIRINGS AND LIGHTINGS</t>
  </si>
  <si>
    <t>TO REMOVE, TRANSFER BOTH TAILGATE FITTINGS</t>
  </si>
  <si>
    <t>TO REPLACE REVERSE SENSORS</t>
  </si>
  <si>
    <t>TO APPLY ANTI RUST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</si>
</sst>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workbookViewId="0">
      <selection activeCell="A8" sqref="A8"/>
    </sheetView>
  </sheetViews>
  <sheetFormatPr defaultRowHeight="15" x14ac:dyDescent="0.25"/>
  <cols>
    <col min="1" max="1" width="255.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1000</v>
      </c>
      <c r="D2">
        <v>500</v>
      </c>
    </row>
    <row r="3" spans="1:6" x14ac:dyDescent="0.25">
      <c r="A3" t="s">
        <v>7</v>
      </c>
      <c r="C3">
        <v>1200</v>
      </c>
      <c r="D3">
        <v>400</v>
      </c>
    </row>
    <row r="4" spans="1:6" x14ac:dyDescent="0.25">
      <c r="A4" t="s">
        <v>8</v>
      </c>
      <c r="C4">
        <v>240</v>
      </c>
      <c r="D4">
        <v>80</v>
      </c>
    </row>
    <row r="5" spans="1:6" x14ac:dyDescent="0.25">
      <c r="A5" t="s">
        <v>9</v>
      </c>
      <c r="C5">
        <v>40</v>
      </c>
      <c r="D5">
        <v>15</v>
      </c>
    </row>
    <row r="6" spans="1:6" x14ac:dyDescent="0.25">
      <c r="A6" t="s">
        <v>10</v>
      </c>
      <c r="C6">
        <v>120</v>
      </c>
      <c r="D6">
        <v>60</v>
      </c>
    </row>
    <row r="7" spans="1:6" x14ac:dyDescent="0.25">
      <c r="A7" t="s">
        <v>11</v>
      </c>
      <c r="C7">
        <v>80</v>
      </c>
      <c r="D7">
        <v>50</v>
      </c>
    </row>
    <row r="8" spans="1:6" x14ac:dyDescent="0.25">
      <c r="A8" t="s">
        <v>12</v>
      </c>
      <c r="C8">
        <v>100</v>
      </c>
      <c r="D8">
        <v>30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2024-10-10T02:16:44Z</dcterms:modified>
</cp:coreProperties>
</file>