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SEP\10092024\GBJ 6165S\"/>
    </mc:Choice>
  </mc:AlternateContent>
  <xr:revisionPtr revIDLastSave="0" documentId="8_{EF0457D7-333E-4E65-957D-8EC2ED520F19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<sst xmlns="http://schemas.openxmlformats.org/spreadsheetml/2006/main" count="9" uniqueCount="9">
  <si>
    <t>Description</t>
  </si>
  <si>
    <t>Workshop Amount</t>
  </si>
  <si>
    <t>Survey Amount</t>
  </si>
  <si>
    <t>Portion</t>
  </si>
  <si>
    <t>Supplementary</t>
  </si>
  <si>
    <t>Damage Condition</t>
  </si>
  <si>
    <t>TO REMOVE, REPAIR AND REPLACED DAMAGED BODYPARTS, REALIGN BODYWORKS &amp; WHERE CONSISTENT TO THE ACCIDENT. INCLUSIVE OF THE REPAIR OF FRT DOOR RH AND FRT CORNER PANEL RH</t>
  </si>
  <si>
    <t>TO REMOVE, REARRANGE ELECTRICAL WIRINGS, CHECK LIGHTING</t>
  </si>
  <si>
    <t>TO PUTTY AND RESPRAY PAINTING ON FRT BUMPER, FRT CORNER PANEL RH, FRONT DOOR RH, FRT PANEL AND FRT GRILLE ASSY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</si>
</sst>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4" totalsRowShown="0">
  <autoFilter ref="A1:F4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4"/>
  <sheetViews>
    <sheetView tabSelected="1" workbookViewId="0">
      <selection activeCell="C4" sqref="C4"/>
    </sheetView>
  </sheetViews>
  <sheetFormatPr defaultRowHeight="15" x14ac:dyDescent="0.25"/>
  <cols>
    <col min="1" max="1" width="178" bestFit="1" customWidth="1"/>
    <col min="2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C2">
        <v>1200</v>
      </c>
      <c r="D2">
        <v>400</v>
      </c>
    </row>
    <row r="3" spans="1:6" x14ac:dyDescent="0.25">
      <c r="A3" t="s">
        <v>7</v>
      </c>
      <c r="C3">
        <v>80</v>
      </c>
      <c r="D3">
        <v>30</v>
      </c>
    </row>
    <row r="4" spans="1:6" x14ac:dyDescent="0.25">
      <c r="A4" t="s">
        <v>8</v>
      </c>
      <c r="C4">
        <v>1000</v>
      </c>
      <c r="D4">
        <v>400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2021-11-12T07:13:38Z</dcterms:created>
  <dcterms:modified xsi:type="dcterms:W3CDTF">2024-09-10T02:20:48Z</dcterms:modified>
</cp:coreProperties>
</file>