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04092024\GBH 8747K\"/>
    </mc:Choice>
  </mc:AlternateContent>
  <xr:revisionPtr revIDLastSave="0" documentId="8_{B60C27B7-C4F4-4949-9803-D9F8357BB9E1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<sst xmlns="http://schemas.openxmlformats.org/spreadsheetml/2006/main" count="9" uniqueCount="9">
  <si>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Description</t>
  </si>
  <si>
    <t>Workshop Amount</t>
  </si>
  <si>
    <t>Survey Amount</t>
  </si>
  <si>
    <t>Portion</t>
  </si>
  <si>
    <t>Supplementary</t>
  </si>
  <si>
    <t>Damage Condition</t>
  </si>
  <si>
    <t>TO CHECK SIDE MIRROR WIRING</t>
  </si>
  <si>
    <t>TO RESPRAY AFFECTED AREAS</t>
  </si>
  <si>
    <t>TO RENEW DAMAGED PARTS, STRAIGHTEN AND REPAIR ALIGNED ALL PARTS. INCLUSIVE OF THE REPAIR OF FRONT DOOR RH AND SLIDING DOOR - 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</si>
</sst>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6" sqref="A6"/>
    </sheetView>
  </sheetViews>
  <sheetFormatPr defaultRowHeight="15" x14ac:dyDescent="0.25"/>
  <cols>
    <col min="1" max="1" width="133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750</v>
      </c>
      <c r="D3">
        <v>600</v>
      </c>
    </row>
    <row r="4" spans="1:6" x14ac:dyDescent="0.25">
      <c r="A4" t="s">
        <v>8</v>
      </c>
      <c r="C4">
        <v>850</v>
      </c>
      <c r="D4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2024-09-04T03:20:32Z</dcterms:modified>
</cp:coreProperties>
</file>