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GBG 8234D\"/>
    </mc:Choice>
  </mc:AlternateContent>
  <xr:revisionPtr revIDLastSave="0" documentId="8_{0D99A63E-DA38-4118-BE34-F5CBB5DC890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<sst xmlns="http://schemas.openxmlformats.org/spreadsheetml/2006/main" count="10" uniqueCount="10">
  <si>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</si>
  <si>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</si>
  <si>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</si>
  <si>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</si>
  <si>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</si>
  <si>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</si>
  <si>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PANEL BEAT, WELD, CUT, ADJUST, KNOCK. INCLUSIVE OF THE REPAIR OF FRONT CORNER PANEL RH AND FRONT DOOR STEP PANEL RH</t>
  </si>
  <si>
    <t>TO PUTTY, SPRAY PAINT, POLISH WAX</t>
  </si>
  <si>
    <t>TO SPRAY TUFF COAT</t>
  </si>
  <si>
    <t>WIRING, BULB CHECKING ON HEADLAMP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</si>
</sst>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D6" sqref="D6"/>
    </sheetView>
  </sheetViews>
  <sheetFormatPr defaultRowHeight="15" x14ac:dyDescent="0.25"/>
  <cols>
    <col min="1" max="1" width="123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400</v>
      </c>
    </row>
    <row r="3" spans="1:6" x14ac:dyDescent="0.25">
      <c r="A3" t="s">
        <v>7</v>
      </c>
      <c r="C3">
        <v>1000</v>
      </c>
      <c r="D3">
        <v>300</v>
      </c>
    </row>
    <row r="4" spans="1:6" x14ac:dyDescent="0.25">
      <c r="A4" t="s">
        <v>8</v>
      </c>
      <c r="C4">
        <v>180</v>
      </c>
      <c r="D4">
        <v>30</v>
      </c>
    </row>
    <row r="5" spans="1:6" x14ac:dyDescent="0.25">
      <c r="A5" t="s">
        <v>9</v>
      </c>
      <c r="C5">
        <v>120</v>
      </c>
      <c r="D5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2024-12-10T01:03:35Z</dcterms:modified>
</cp:coreProperties>
</file>