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092024\GBG 6548L - NEW SYS\"/>
    </mc:Choice>
  </mc:AlternateContent>
  <xr:revisionPtr revIDLastSave="0" documentId="8_{A81C4FB0-4B05-4F44-82BD-0AE8F619BD6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<sst xmlns="http://schemas.openxmlformats.org/spreadsheetml/2006/main" count="13" uniqueCount="13">
  <si>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</si>
  <si>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</si>
  <si>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</si>
  <si>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</si>
  <si>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</si>
  <si>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</si>
  <si>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CHECK FRONT AND REAR ELECTRICAL WIRING</t>
  </si>
  <si>
    <t>TO REMOVE AND REPLACE FRONT WINDSCREEN</t>
  </si>
  <si>
    <t>TO REMOVE AND REFIX DASHBOARD</t>
  </si>
  <si>
    <t>TO REMOVE AND REPLACE REVERSE SENSOR</t>
  </si>
  <si>
    <t>TO TUFF KOTE</t>
  </si>
  <si>
    <t>TO PUTTY, SPRAY PAINT &amp; POLISH AFFECTED PARTS</t>
  </si>
  <si>
    <t>TO PANEL BEAT, CUT, WELD, REMOVE &amp; REPLACE DAMAGED PARTS. INCLUSIVE OF THE REPAIR OF FRONT CHASSIS CROSS MEMBER -CTR, FRONT WIPER PANEL, REAR DOOR PILLARS -R/L, SIDE GATE -LH AND SIDE GATE LOCK HINGE -LH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</si>
</sst>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103.85546875" customWidth="1"/>
    <col min="2" max="2" width="8.28515625" customWidth="1"/>
    <col min="3" max="3" width="19" customWidth="1"/>
    <col min="4" max="4" width="11.140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</v>
      </c>
      <c r="D2">
        <v>30</v>
      </c>
    </row>
    <row r="3" spans="1:6" x14ac:dyDescent="0.25">
      <c r="A3" t="s">
        <v>7</v>
      </c>
      <c r="C3">
        <v>180</v>
      </c>
      <c r="D3">
        <v>100</v>
      </c>
    </row>
    <row r="4" spans="1:6" x14ac:dyDescent="0.25">
      <c r="A4" t="s">
        <v>8</v>
      </c>
      <c r="C4">
        <v>350</v>
      </c>
      <c r="D4">
        <v>200</v>
      </c>
    </row>
    <row r="5" spans="1:6" x14ac:dyDescent="0.25">
      <c r="A5" t="s">
        <v>9</v>
      </c>
      <c r="C5">
        <v>60</v>
      </c>
      <c r="D5">
        <v>30</v>
      </c>
    </row>
    <row r="6" spans="1:6" x14ac:dyDescent="0.25">
      <c r="A6" t="s">
        <v>10</v>
      </c>
      <c r="C6">
        <v>150</v>
      </c>
      <c r="D6">
        <v>80</v>
      </c>
    </row>
    <row r="7" spans="1:6" x14ac:dyDescent="0.25">
      <c r="A7" t="s">
        <v>11</v>
      </c>
      <c r="C7">
        <v>2000</v>
      </c>
      <c r="D7">
        <v>1200</v>
      </c>
    </row>
    <row r="8" spans="1:6" x14ac:dyDescent="0.25">
      <c r="A8" t="s">
        <v>12</v>
      </c>
      <c r="C8">
        <v>2200</v>
      </c>
      <c r="D8">
        <v>1580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2024-09-12T02:54:42Z</dcterms:modified>
</cp:coreProperties>
</file>