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3122024\GBG 5855G - new sys\"/>
    </mc:Choice>
  </mc:AlternateContent>
  <xr:revisionPtr revIDLastSave="0" documentId="8_{C94D02B1-8745-4809-830C-417A57449FF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<sst xmlns="http://schemas.openxmlformats.org/spreadsheetml/2006/main" count="13" uniqueCount="13">
  <si>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</si>
  <si>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</si>
  <si>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</si>
  <si>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</si>
  <si>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</si>
  <si>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</si>
  <si>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</si>
  <si>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REPLACED REAR REVERSE SENSOR</t>
  </si>
  <si>
    <t>TO DISMANTLE &amp; REPLACED REAR WINDSCREEN</t>
  </si>
  <si>
    <t>TO TRANSFER TAILGATE MECHANISM</t>
  </si>
  <si>
    <t>TO SPRAY RUST PROOFING</t>
  </si>
  <si>
    <t>LABOUR FOR PANEL BEATING &amp; REPLACED PARTS. INCLUSIVE OF THE REPAIR OF TAILLAMP HOUSING PANEL N/S AND REAR END PANEL INNER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</si>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</sst>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118.85546875" customWidth="1"/>
    <col min="2" max="2" width="7" customWidth="1"/>
    <col min="3" max="3" width="11.7109375" customWidth="1"/>
    <col min="4" max="4" width="10.71093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120</v>
      </c>
      <c r="D4">
        <v>120</v>
      </c>
    </row>
    <row r="5" spans="1:6" x14ac:dyDescent="0.25">
      <c r="A5" t="s">
        <v>9</v>
      </c>
      <c r="C5">
        <v>100</v>
      </c>
      <c r="D5">
        <v>60</v>
      </c>
    </row>
    <row r="6" spans="1:6" x14ac:dyDescent="0.25">
      <c r="A6" t="s">
        <v>10</v>
      </c>
      <c r="C6">
        <v>100</v>
      </c>
      <c r="D6">
        <v>60</v>
      </c>
    </row>
    <row r="7" spans="1:6" x14ac:dyDescent="0.25">
      <c r="A7" t="s">
        <v>11</v>
      </c>
      <c r="C7">
        <v>1000</v>
      </c>
      <c r="D7">
        <v>850</v>
      </c>
    </row>
    <row r="8" spans="1:6" x14ac:dyDescent="0.25">
      <c r="A8" t="s">
        <v>12</v>
      </c>
      <c r="C8">
        <v>1080</v>
      </c>
      <c r="D8">
        <v>900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2024-12-03T04:07:09Z</dcterms:modified>
</cp:coreProperties>
</file>