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GBG 5062C - new sys\"/>
    </mc:Choice>
  </mc:AlternateContent>
  <xr:revisionPtr revIDLastSave="0" documentId="8_{C0639E40-E959-4EB1-BA94-E192C2F789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<sst xmlns="http://schemas.openxmlformats.org/spreadsheetml/2006/main" count="15" uniqueCount="15">
  <si>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</si>
  <si>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</si>
  <si>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</si>
  <si>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</si>
  <si>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</si>
  <si>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</si>
  <si>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</si>
  <si>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REAR WIRING SYSTEM</t>
  </si>
  <si>
    <t>TO REMOVE &amp; INSTALL REVERSE SENSORS</t>
  </si>
  <si>
    <t>TO REMOVE &amp; INSTALL REAR INTERIOR GARNISHES, AND TRIMS TO FACILITATE</t>
  </si>
  <si>
    <t>TO REMOVE &amp; REINSTALL REAR WINDSCREEN</t>
  </si>
  <si>
    <t>TO TRANSFER REAR BOOT COMPONENTS FROM OLD BOOT TO NEW BOOT</t>
  </si>
  <si>
    <t>TO APPLY ANTI-RUSTING COATING ON PANELS</t>
  </si>
  <si>
    <t>LABOUR TO REMOVE, CUT, CHANGE &amp; PANEL BEATING. INCLUSIVE OF THE REPAIR OF END PANEL (INNER)</t>
  </si>
  <si>
    <t>TO PUTTY AND RESPRAY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</si>
</sst>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35.28515625" customWidth="1"/>
    <col min="2" max="4" width="14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C3">
        <v>120</v>
      </c>
      <c r="D3">
        <v>30</v>
      </c>
    </row>
    <row r="4" spans="1:6" x14ac:dyDescent="0.25">
      <c r="A4" t="s">
        <v>9</v>
      </c>
      <c r="B4" t="s">
        <v>6</v>
      </c>
      <c r="C4">
        <v>280</v>
      </c>
      <c r="D4">
        <v>0</v>
      </c>
    </row>
    <row r="5" spans="1:6" x14ac:dyDescent="0.25">
      <c r="A5" t="s">
        <v>10</v>
      </c>
      <c r="C5">
        <v>150</v>
      </c>
      <c r="D5">
        <v>120</v>
      </c>
    </row>
    <row r="6" spans="1:6" x14ac:dyDescent="0.25">
      <c r="A6" t="s">
        <v>11</v>
      </c>
      <c r="C6">
        <v>150</v>
      </c>
      <c r="D6">
        <v>50</v>
      </c>
    </row>
    <row r="7" spans="1:6" x14ac:dyDescent="0.25">
      <c r="A7" t="s">
        <v>12</v>
      </c>
      <c r="C7">
        <v>280</v>
      </c>
      <c r="D7">
        <v>30</v>
      </c>
    </row>
    <row r="8" spans="1:6" x14ac:dyDescent="0.25">
      <c r="A8" t="s">
        <v>13</v>
      </c>
      <c r="C8">
        <v>1800</v>
      </c>
      <c r="D8">
        <v>800</v>
      </c>
    </row>
    <row r="9" spans="1:6" x14ac:dyDescent="0.25">
      <c r="A9" t="s">
        <v>14</v>
      </c>
      <c r="C9">
        <v>1500</v>
      </c>
      <c r="D9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2024-12-23T06:48:44Z</dcterms:modified>
</cp:coreProperties>
</file>