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GBG 4641M - NEW SYS\"/>
    </mc:Choice>
  </mc:AlternateContent>
  <xr:revisionPtr revIDLastSave="0" documentId="8_{2EC5FB89-E840-4B17-B96E-CEB304BBB9A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<sst xmlns="http://schemas.openxmlformats.org/spreadsheetml/2006/main" count="18" uniqueCount="16">
  <si>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</si>
  <si>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</si>
  <si>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</si>
  <si>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</si>
  <si>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</si>
  <si>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</si>
  <si>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</si>
  <si>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&amp; REFIT WIRING &amp; REPAIR CHECK WIRING</t>
  </si>
  <si>
    <t>TO REMOVE &amp; REFIT QUARTER GLASS</t>
  </si>
  <si>
    <t>TO REMOVE &amp; REFIT UNDERCARRIAGE AFFECTED DAMAGED PARTS</t>
  </si>
  <si>
    <t>TO PRESS HUP BEARING &amp; RENEW</t>
  </si>
  <si>
    <t>TO KNOCKING, WELDING, STRAIGHTENING REPAIR &amp; RENEW ALL ACCIDENT AFFECTED AREA. INCLUSIVE OF THE REPAIR OF RH FENDER INNER HOUSING, SUPPORT PANEL AND RIM</t>
  </si>
  <si>
    <t>TO REMOVE &amp; REFIT RADIATOR, AIR-CONDENSER &amp; TOP-UP AIR-CON GAS</t>
  </si>
  <si>
    <t>TO RESPRAY PAINTING ON ALL ACCIDENT AFFECTED DAMAGED AREA</t>
  </si>
  <si>
    <t>TO RUSH PROOF ALL ACCIDENT AFFECTED AREA</t>
  </si>
  <si>
    <t>TO CHECK &amp; ADJUST COMPUTER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</si>
</sst>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2" sqref="A12"/>
    </sheetView>
  </sheetViews>
  <sheetFormatPr defaultRowHeight="15" x14ac:dyDescent="0.25"/>
  <cols>
    <col min="1" max="1" width="122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150</v>
      </c>
      <c r="D2">
        <v>30</v>
      </c>
    </row>
    <row r="3" spans="1:6" x14ac:dyDescent="0.25">
      <c r="A3" t="s">
        <v>8</v>
      </c>
      <c r="C3">
        <v>150</v>
      </c>
      <c r="D3">
        <v>40</v>
      </c>
    </row>
    <row r="4" spans="1:6" x14ac:dyDescent="0.25">
      <c r="A4" t="s">
        <v>9</v>
      </c>
      <c r="B4" t="s">
        <v>6</v>
      </c>
      <c r="C4">
        <v>400</v>
      </c>
      <c r="D4">
        <v>0</v>
      </c>
    </row>
    <row r="5" spans="1:6" x14ac:dyDescent="0.25">
      <c r="A5" t="s">
        <v>10</v>
      </c>
      <c r="B5" t="s">
        <v>6</v>
      </c>
      <c r="C5">
        <v>120</v>
      </c>
      <c r="D5">
        <v>0</v>
      </c>
    </row>
    <row r="6" spans="1:6" x14ac:dyDescent="0.25">
      <c r="A6" t="s">
        <v>11</v>
      </c>
      <c r="C6">
        <v>1200</v>
      </c>
      <c r="D6">
        <v>700</v>
      </c>
    </row>
    <row r="7" spans="1:6" x14ac:dyDescent="0.25">
      <c r="A7" t="s">
        <v>12</v>
      </c>
      <c r="B7" t="s">
        <v>6</v>
      </c>
      <c r="C7">
        <v>280</v>
      </c>
      <c r="D7">
        <v>0</v>
      </c>
    </row>
    <row r="8" spans="1:6" x14ac:dyDescent="0.25">
      <c r="A8" t="s">
        <v>13</v>
      </c>
      <c r="C8">
        <v>1200</v>
      </c>
      <c r="D8">
        <v>600</v>
      </c>
    </row>
    <row r="9" spans="1:6" x14ac:dyDescent="0.25">
      <c r="A9" t="s">
        <v>14</v>
      </c>
      <c r="C9">
        <v>120</v>
      </c>
      <c r="D9">
        <v>30</v>
      </c>
    </row>
    <row r="10" spans="1:6" x14ac:dyDescent="0.25">
      <c r="A10" t="s">
        <v>15</v>
      </c>
      <c r="C10">
        <v>120</v>
      </c>
      <c r="D10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2024-08-22T09:04:41Z</dcterms:modified>
</cp:coreProperties>
</file>