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E 6183R - new sys\merge in\"/>
    </mc:Choice>
  </mc:AlternateContent>
  <xr:revisionPtr revIDLastSave="0" documentId="8_{38F63BC2-131A-4BD2-B071-3381C083EDF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<sst xmlns="http://schemas.openxmlformats.org/spreadsheetml/2006/main" count="11" uniqueCount="11">
  <si>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</si>
  <si>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</si>
  <si>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</si>
  <si>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</si>
  <si>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</si>
  <si>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</si>
  <si>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</si>
  <si>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TUFF COAT AFFECTED AREAS</t>
  </si>
  <si>
    <t>TO SPRAY PAINT INCLUDE POLISHING AND WAXING ON THE CHANGE BODY PARTS, REPAIR BODY PORTIONS WHERE CONSISTENT TO THE ACCIDENT</t>
  </si>
  <si>
    <t>TO PROVIDE LABOUR CHARGES, WORKMANSHIP TO REALIGN BODY STRUCTURE AND DAMAGED CONSISTENT TO THE ACCIDENT</t>
  </si>
  <si>
    <t>INSTALLATION AND WIRING FOR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</si>
</sst>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59.140625" customWidth="1"/>
    <col min="2" max="2" width="11.140625" customWidth="1"/>
    <col min="3" max="4" width="11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</v>
      </c>
      <c r="D2">
        <v>30</v>
      </c>
    </row>
    <row r="3" spans="1:6" x14ac:dyDescent="0.25">
      <c r="A3" t="s">
        <v>8</v>
      </c>
      <c r="C3">
        <v>600</v>
      </c>
      <c r="D3">
        <v>250</v>
      </c>
    </row>
    <row r="4" spans="1:6" x14ac:dyDescent="0.25">
      <c r="A4" t="s">
        <v>9</v>
      </c>
      <c r="C4">
        <v>600</v>
      </c>
      <c r="D4">
        <v>250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2024-12-23T09:09:24Z</dcterms:modified>
</cp:coreProperties>
</file>