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1102024\GBD 2017U\"/>
    </mc:Choice>
  </mc:AlternateContent>
  <xr:revisionPtr revIDLastSave="0" documentId="8_{D69997D7-EE54-4D2F-8C28-10E059ECCBD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<sst xmlns="http://schemas.openxmlformats.org/spreadsheetml/2006/main" count="10" uniqueCount="10">
  <si>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</si>
  <si>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</si>
  <si>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</si>
  <si>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</si>
  <si>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</si>
  <si>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</si>
  <si>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SPRAY PAINT ON ACCIDENT AFFECTED AREA</t>
  </si>
  <si>
    <t>TO RUST PROOF AFFECTED AREA</t>
  </si>
  <si>
    <t>TO REMOVE &amp; REFIX ACCIDENT DAMAGED PARTS &amp; REALIGN ACCIDENT AFFECTED AREA. INCLUSIVE OF THE REPAIR OF REAR TAILGATE LOWER PANEL</t>
  </si>
  <si>
    <t>TO CHECK WIRING, LAYOUT &amp; REWIRE PARKING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</si>
</sst>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4" sqref="A4"/>
    </sheetView>
  </sheetViews>
  <sheetFormatPr defaultRowHeight="15" x14ac:dyDescent="0.25"/>
  <cols>
    <col min="1" max="1" width="134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8</v>
      </c>
      <c r="C2">
        <v>1000</v>
      </c>
      <c r="D2">
        <v>300</v>
      </c>
    </row>
    <row r="3" spans="1:6" x14ac:dyDescent="0.25">
      <c r="A3" t="s">
        <v>6</v>
      </c>
      <c r="C3">
        <v>800</v>
      </c>
      <c r="D3">
        <v>300</v>
      </c>
    </row>
    <row r="4" spans="1:6" x14ac:dyDescent="0.25">
      <c r="A4" t="s">
        <v>9</v>
      </c>
      <c r="C4">
        <v>100</v>
      </c>
      <c r="D4">
        <v>50</v>
      </c>
    </row>
    <row r="5" spans="1:6" x14ac:dyDescent="0.25">
      <c r="A5" t="s">
        <v>7</v>
      </c>
      <c r="C5">
        <v>100</v>
      </c>
      <c r="D5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2024-10-11T06:46:29Z</dcterms:modified>
</cp:coreProperties>
</file>