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GBD 1993H - new system\"/>
    </mc:Choice>
  </mc:AlternateContent>
  <xr:revisionPtr revIDLastSave="0" documentId="8_{20CDA1B1-A3E0-417F-9915-43D8AADA70C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<sst xmlns="http://schemas.openxmlformats.org/spreadsheetml/2006/main" count="14" uniqueCount="14">
  <si>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</si>
  <si>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</si>
  <si>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</si>
  <si>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</si>
  <si>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</si>
  <si>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</si>
  <si>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</si>
  <si>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 AND RESET HEADLAMPS FOCUSING</t>
  </si>
  <si>
    <t>TO REMOVE AND REFIT FRONT UNDERCARRIAGE</t>
  </si>
  <si>
    <t>TO CONDUCT WHEEL ALIGNMENT</t>
  </si>
  <si>
    <t>TO REMOVE, REFIT DOOR FITTINGS AND REPLACE DAMAGED PARTS, TRANSFER ALL FITTINGS TO NEW DOOR</t>
  </si>
  <si>
    <t>TO APPLY UNDERCOATING</t>
  </si>
  <si>
    <t>PANEL BEATING. INCLUSIVE OF THE REPAIR OF FRONT RIM WHEEL COVER, FRONT STEP PANEL AND SLIDING DOOR -RH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</si>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</sst>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31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B3" t="s">
        <v>6</v>
      </c>
      <c r="C3">
        <v>250</v>
      </c>
      <c r="D3">
        <v>0</v>
      </c>
    </row>
    <row r="4" spans="1:6" x14ac:dyDescent="0.25">
      <c r="A4" t="s">
        <v>9</v>
      </c>
      <c r="C4">
        <v>150</v>
      </c>
      <c r="D4">
        <v>60</v>
      </c>
    </row>
    <row r="5" spans="1:6" x14ac:dyDescent="0.25">
      <c r="A5" t="s">
        <v>10</v>
      </c>
      <c r="C5">
        <v>400</v>
      </c>
      <c r="D5">
        <v>60</v>
      </c>
    </row>
    <row r="6" spans="1:6" x14ac:dyDescent="0.25">
      <c r="A6" t="s">
        <v>11</v>
      </c>
      <c r="C6">
        <v>150</v>
      </c>
      <c r="D6">
        <v>40</v>
      </c>
    </row>
    <row r="7" spans="1:6" x14ac:dyDescent="0.25">
      <c r="A7" t="s">
        <v>12</v>
      </c>
      <c r="C7">
        <v>1800</v>
      </c>
      <c r="D7">
        <v>550</v>
      </c>
    </row>
    <row r="8" spans="1:6" x14ac:dyDescent="0.25">
      <c r="A8" t="s">
        <v>13</v>
      </c>
      <c r="C8">
        <v>1700</v>
      </c>
      <c r="D8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2024-08-07T02:11:14Z</dcterms:modified>
</cp:coreProperties>
</file>