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31072024\GBC 8305D\"/>
    </mc:Choice>
  </mc:AlternateContent>
  <xr:revisionPtr revIDLastSave="0" documentId="8_{9F405F7E-1A46-4610-AB27-24B35228697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<sst xmlns="http://schemas.openxmlformats.org/spreadsheetml/2006/main" count="12" uniqueCount="12">
  <si>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</si>
  <si>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</si>
  <si>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</si>
  <si>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</si>
  <si>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</si>
  <si>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</si>
  <si>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CHECK ALL WIRING &amp; ELECTRICAL COMPONENT FOR PROPER FUNCTION</t>
  </si>
  <si>
    <t>TO REMOVE, REPLACE AND TRANSFER DOOR PANEL, FITTING AND MECHANISMS</t>
  </si>
  <si>
    <t>REMOVE &amp; REINSTALL FRONT WINDSCREEN GLASS TO FACILITATE REPAIRS &amp; PERFORM WATER TEST</t>
  </si>
  <si>
    <t>NN</t>
  </si>
  <si>
    <t>LABOR FOR PANEL BEATING, CUT, WELD, STRAIGHTEN &amp; REPLACING PARTS ETCS</t>
  </si>
  <si>
    <t>TO PUTTY &amp; SPRAY PAINTING &amp; INCLUDING TOUCH UP PAINT ON ACCIDENT AFFECTECD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</si>
</sst>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90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100</v>
      </c>
      <c r="D3">
        <v>50</v>
      </c>
    </row>
    <row r="4" spans="1:6" x14ac:dyDescent="0.25">
      <c r="A4" t="s">
        <v>8</v>
      </c>
      <c r="B4" t="s">
        <v>9</v>
      </c>
      <c r="C4">
        <v>120</v>
      </c>
      <c r="D4">
        <v>0</v>
      </c>
    </row>
    <row r="5" spans="1:6" x14ac:dyDescent="0.25">
      <c r="A5" t="s">
        <v>10</v>
      </c>
      <c r="C5">
        <v>800</v>
      </c>
      <c r="D5">
        <v>550</v>
      </c>
    </row>
    <row r="6" spans="1:6" x14ac:dyDescent="0.25">
      <c r="A6" t="s">
        <v>11</v>
      </c>
      <c r="C6">
        <v>800</v>
      </c>
      <c r="D6">
        <v>780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2024-07-31T05:22:10Z</dcterms:modified>
</cp:coreProperties>
</file>