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4082024\FT 7719M\"/>
    </mc:Choice>
  </mc:AlternateContent>
  <xr:revisionPtr revIDLastSave="0" documentId="8_{2532C18D-B5ED-46C0-9205-E67B168C7FD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<sst xmlns="http://schemas.openxmlformats.org/spreadsheetml/2006/main" count="10" uniqueCount="10">
  <si>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</si>
  <si>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</si>
  <si>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</si>
  <si>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</si>
  <si>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</si>
  <si>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</si>
  <si>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PROVIDE TOWING SERVICE</t>
  </si>
  <si>
    <t>NN</t>
  </si>
  <si>
    <t>TO CHECK ELECTRICAL SYSTEM, WIRE HARNESS AND FOCUS HEADLAMP</t>
  </si>
  <si>
    <t>TO PROVIDE LABOUR CHARGES, WORKMANSHIP TO DISMANTLE ABOVE DAMAGED PARTS; RE-ALIGN BODY STRUCTURE AND DAMAGED CONSISTENT TO THE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</si>
</sst>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topLeftCell="B1" workbookViewId="0">
      <selection activeCell="C4" sqref="C4"/>
    </sheetView>
  </sheetViews>
  <sheetFormatPr defaultRowHeight="15" x14ac:dyDescent="0.25"/>
  <cols>
    <col min="1" max="1" width="149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50</v>
      </c>
      <c r="D2">
        <v>0</v>
      </c>
    </row>
    <row r="3" spans="1:6" x14ac:dyDescent="0.25">
      <c r="A3" t="s">
        <v>8</v>
      </c>
      <c r="C3">
        <v>80</v>
      </c>
      <c r="D3">
        <v>20</v>
      </c>
    </row>
    <row r="4" spans="1:6" x14ac:dyDescent="0.25">
      <c r="A4" t="s">
        <v>9</v>
      </c>
      <c r="C4">
        <v>480</v>
      </c>
      <c r="D4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2024-08-14T03:18:04Z</dcterms:modified>
</cp:coreProperties>
</file>