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7102024\FBV 3294J\"/>
    </mc:Choice>
  </mc:AlternateContent>
  <xr:revisionPtr revIDLastSave="0" documentId="8_{84C1FA0F-57B1-4A63-9D4F-1EEE7E75C48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<sst xmlns="http://schemas.openxmlformats.org/spreadsheetml/2006/main" count="10" uniqueCount="10">
  <si>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</si>
  <si>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</si>
  <si>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</si>
  <si>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</si>
  <si>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</si>
  <si>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</si>
  <si>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HANDLEBAR ALIGNMENT</t>
  </si>
  <si>
    <t>NN</t>
  </si>
  <si>
    <t>CHASSIS ALIGNMENT</t>
  </si>
  <si>
    <t>LABOUR FEE. INCLUSIVE OF THE REPAIR OF FRONT FORK T CLAMP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</si>
</sst>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59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120</v>
      </c>
      <c r="D2">
        <v>0</v>
      </c>
    </row>
    <row r="3" spans="1:6" x14ac:dyDescent="0.25">
      <c r="A3" t="s">
        <v>8</v>
      </c>
      <c r="C3">
        <v>500</v>
      </c>
      <c r="D3">
        <v>150</v>
      </c>
    </row>
    <row r="4" spans="1:6" x14ac:dyDescent="0.25">
      <c r="A4" t="s">
        <v>9</v>
      </c>
      <c r="C4">
        <v>1200</v>
      </c>
      <c r="D4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2024-10-07T07:15:59Z</dcterms:modified>
</cp:coreProperties>
</file>