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4122024\GBH 5434H\"/>
    </mc:Choice>
  </mc:AlternateContent>
  <xr:revisionPtr revIDLastSave="0" documentId="8_{483D3955-0F9F-4C5F-A494-396EB4C3484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<sst xmlns="http://schemas.openxmlformats.org/spreadsheetml/2006/main" count="13" uniqueCount="13">
  <si>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</si>
  <si>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</si>
  <si>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</si>
  <si>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</si>
  <si>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</si>
  <si>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</si>
  <si>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CHECK ALL WIRING &amp; ELECTRICAL COMPONENT FOR PROPER FUNCTION</t>
  </si>
  <si>
    <t>REMOVE AND REFIX REAR TAILGATE COMPONENTS &amp; WIPER MECHANISM</t>
  </si>
  <si>
    <t>TO PUTTY &amp; SPRAY PAINTING &amp; INCLUDING TOUCH UP PAINT ON ACCIDENT AFFECTECD AREAS</t>
  </si>
  <si>
    <t>TO APPLY RUST PROOFING, RESEAL TUFF-COATING TREATMENT ON ACCIDENT AREA</t>
  </si>
  <si>
    <t>REMOVE AND REFIX FENDER TRIM, GARNISH &amp; ETCS…</t>
  </si>
  <si>
    <t>NN</t>
  </si>
  <si>
    <t>LABOR FOR PANEL BEATING, CUT, WELD, STRAIGHTEN &amp; REPLACING PARTS ETCS. INCLUSIVE OF THE REPAIR OF REAR FENDER (LH)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</si>
</sst>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4" sqref="A4"/>
    </sheetView>
  </sheetViews>
  <sheetFormatPr defaultRowHeight="15" x14ac:dyDescent="0.25"/>
  <cols>
    <col min="1" max="1" width="116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60</v>
      </c>
      <c r="D2">
        <v>30</v>
      </c>
    </row>
    <row r="3" spans="1:6" x14ac:dyDescent="0.25">
      <c r="A3" t="s">
        <v>7</v>
      </c>
      <c r="C3">
        <v>100</v>
      </c>
      <c r="D3">
        <v>80</v>
      </c>
    </row>
    <row r="4" spans="1:6" x14ac:dyDescent="0.25">
      <c r="A4" t="s">
        <v>12</v>
      </c>
      <c r="C4">
        <v>1200</v>
      </c>
      <c r="D4">
        <v>800</v>
      </c>
    </row>
    <row r="5" spans="1:6" x14ac:dyDescent="0.25">
      <c r="A5" t="s">
        <v>8</v>
      </c>
      <c r="C5">
        <v>900</v>
      </c>
      <c r="D5">
        <v>800</v>
      </c>
    </row>
    <row r="6" spans="1:6" x14ac:dyDescent="0.25">
      <c r="A6" t="s">
        <v>9</v>
      </c>
      <c r="C6">
        <v>80</v>
      </c>
      <c r="D6">
        <v>30</v>
      </c>
    </row>
    <row r="7" spans="1:6" x14ac:dyDescent="0.25">
      <c r="A7" t="s">
        <v>10</v>
      </c>
      <c r="B7" t="s">
        <v>11</v>
      </c>
      <c r="C7">
        <v>100</v>
      </c>
      <c r="D7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2024-12-24T06:26:22Z</dcterms:modified>
</cp:coreProperties>
</file>