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3122024\SMG 6462U\"/>
    </mc:Choice>
  </mc:AlternateContent>
  <xr:revisionPtr revIDLastSave="0" documentId="8_{914FD6E4-DB8B-4B54-A77A-C7E6F365965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<sst xmlns="http://schemas.openxmlformats.org/spreadsheetml/2006/main" count="11" uniqueCount="11">
  <si>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</si>
  <si>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</si>
  <si>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</si>
  <si>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</si>
  <si>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</si>
  <si>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</si>
  <si>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SPRAY PAINTING FOR NEW AND REPAIR PARTS INCLUDING SUPPLY  OF PAINTS MATERIALS</t>
  </si>
  <si>
    <t>REMOVE &amp; REFIX REAR WINDSCREEN TO FACILITATE REPAIR</t>
  </si>
  <si>
    <t>CHECK WIRING, LIGHTING SYSTEM &amp; CENTER LOCKING FOR PROPER FUNCTION</t>
  </si>
  <si>
    <t>CAVITY PRESERVATION ON ALL AFFECTED AREAS</t>
  </si>
  <si>
    <t>TO REMOVE ALL DAMAGED PARTS, KNOCK OUT DENTS, JACK OUT DAMAGED PANEL, ADJUST, REPLACE, RESHAPE, CUT, WELD, REFIX &amp; REALIGN BODY STRUCTURE. INCLUSIVE OF THE REPAIR OF TAIL GATE LOCK AND REAR 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</si>
</sst>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2" sqref="A2"/>
    </sheetView>
  </sheetViews>
  <sheetFormatPr defaultRowHeight="15" x14ac:dyDescent="0.25"/>
  <cols>
    <col min="1" max="1" width="14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10</v>
      </c>
      <c r="C2">
        <v>1600</v>
      </c>
      <c r="D2">
        <v>700</v>
      </c>
    </row>
    <row r="3" spans="1:6" x14ac:dyDescent="0.25">
      <c r="A3" t="s">
        <v>6</v>
      </c>
      <c r="C3">
        <v>700</v>
      </c>
      <c r="D3">
        <v>650</v>
      </c>
    </row>
    <row r="4" spans="1:6" x14ac:dyDescent="0.25">
      <c r="A4" t="s">
        <v>7</v>
      </c>
      <c r="C4">
        <v>150</v>
      </c>
      <c r="D4">
        <v>120</v>
      </c>
    </row>
    <row r="5" spans="1:6" x14ac:dyDescent="0.25">
      <c r="A5" t="s">
        <v>8</v>
      </c>
      <c r="C5">
        <v>80</v>
      </c>
      <c r="D5">
        <v>30</v>
      </c>
    </row>
    <row r="6" spans="1:6" x14ac:dyDescent="0.25">
      <c r="A6" t="s">
        <v>9</v>
      </c>
      <c r="C6">
        <v>120</v>
      </c>
      <c r="D6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2024-12-23T01:15:56Z</dcterms:modified>
</cp:coreProperties>
</file>