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SHB 7822T\"/>
    </mc:Choice>
  </mc:AlternateContent>
  <xr:revisionPtr revIDLastSave="0" documentId="8_{69328464-CE9E-4C15-8894-93C0C75AF9D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<sst xmlns="http://schemas.openxmlformats.org/spreadsheetml/2006/main" count="13" uniqueCount="12">
  <si>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</si>
  <si>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</si>
  <si>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</si>
  <si>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</si>
  <si>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</si>
  <si>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</si>
  <si>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 AND REFIT INTERIOR FITTINGS, TRIMMINGS, GARNISH, FITTINGS AND OTHER, TO ENABLE REPAIR</t>
  </si>
  <si>
    <t>NN</t>
  </si>
  <si>
    <t>PUTTY AND SPRAY PAINTING OF THE AFFECTED PORTION</t>
  </si>
  <si>
    <t>TO RUST-PROOFING AND APPLY UNDERCOAT OF THE AFFECTED AREAS</t>
  </si>
  <si>
    <t>TO CHECK ELECTRICAL LIGHTING CONCERNED</t>
  </si>
  <si>
    <t>PANEL BEATING, KNOCKING AND STRAIGHTENING THE NECESSARY PORTION, REMOVE AND RENEWAL OF PARTS, ADJUST AND REALIGN THE SAME. INCLUSIVE OF THE REPAIR OF REINFORCEMENT SUB-ASSY, FRONT BUMPER, STAY SUB-ASSY, FRONT BUMPER, LH, HOOD SUB-ASSY, HINGE ASSY, HOOD, LH, HINGE ASSY, HOOD, RH AND FENDER SUB-ASSY, FRONT 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</si>
</sst>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3" sqref="A3"/>
    </sheetView>
  </sheetViews>
  <sheetFormatPr defaultRowHeight="15" x14ac:dyDescent="0.25"/>
  <cols>
    <col min="1" max="1" width="131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380</v>
      </c>
      <c r="D2">
        <v>0</v>
      </c>
    </row>
    <row r="3" spans="1:6" x14ac:dyDescent="0.25">
      <c r="A3" t="s">
        <v>11</v>
      </c>
      <c r="C3">
        <v>1400</v>
      </c>
      <c r="D3">
        <v>300</v>
      </c>
    </row>
    <row r="4" spans="1:6" x14ac:dyDescent="0.25">
      <c r="A4" t="s">
        <v>8</v>
      </c>
      <c r="C4">
        <v>1400</v>
      </c>
      <c r="D4">
        <v>440</v>
      </c>
    </row>
    <row r="5" spans="1:6" x14ac:dyDescent="0.25">
      <c r="A5" t="s">
        <v>9</v>
      </c>
      <c r="B5" t="s">
        <v>7</v>
      </c>
      <c r="C5">
        <v>240</v>
      </c>
      <c r="D5">
        <v>0</v>
      </c>
    </row>
    <row r="6" spans="1:6" x14ac:dyDescent="0.25">
      <c r="A6" t="s">
        <v>10</v>
      </c>
      <c r="C6">
        <v>170</v>
      </c>
      <c r="D6">
        <v>20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2024-12-12T06:35:20Z</dcterms:modified>
</cp:coreProperties>
</file>