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NA 960H\"/>
    </mc:Choice>
  </mc:AlternateContent>
  <xr:revisionPtr revIDLastSave="0" documentId="8_{8569E32A-14B9-4045-A037-616282AEFAE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<sst xmlns="http://schemas.openxmlformats.org/spreadsheetml/2006/main" count="13" uniqueCount="13">
  <si>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</si>
  <si>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</si>
  <si>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</si>
  <si>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</si>
  <si>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</si>
  <si>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</si>
  <si>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</si>
  <si>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REMOVE, CHANGE FRONT SUSPENSION PARTS, ABSORBER, LOWER ARM, KNUCKLE ARM, WHEEL BEARING, BEARING HUB, DRIVE SHAFT, ANTI-ROLL BAR, TOP-ARM AND STEERING RACK AND PINION</t>
  </si>
  <si>
    <t>NN</t>
  </si>
  <si>
    <t>TO ROAD TEST DRIVING, CHECK AND RESETTING WHEEL ALIGNMENTS SYSTEM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</si>
  <si>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</si>
  <si>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LH FENDER</t>
  </si>
  <si>
    <t>TO RE-SPRAY PAINTING ON THE CHANGE BODYPARTS, REPAIR PORTION, AND WHERE CONSISTENT TO THE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</si>
</sst>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B3" t="s">
        <v>8</v>
      </c>
      <c r="C3">
        <v>300</v>
      </c>
      <c r="D3">
        <v>0</v>
      </c>
    </row>
    <row r="4" spans="1:6" x14ac:dyDescent="0.25">
      <c r="A4" t="s">
        <v>9</v>
      </c>
      <c r="C4">
        <v>80</v>
      </c>
      <c r="D4">
        <v>80</v>
      </c>
    </row>
    <row r="5" spans="1:6" x14ac:dyDescent="0.25">
      <c r="A5" t="s">
        <v>12</v>
      </c>
      <c r="C5">
        <v>900</v>
      </c>
      <c r="D5">
        <v>400</v>
      </c>
    </row>
    <row r="6" spans="1:6" x14ac:dyDescent="0.25">
      <c r="A6" t="s">
        <v>11</v>
      </c>
      <c r="C6">
        <v>700</v>
      </c>
      <c r="D6">
        <v>300</v>
      </c>
    </row>
    <row r="7" spans="1:6" x14ac:dyDescent="0.25">
      <c r="A7" t="s">
        <v>10</v>
      </c>
      <c r="C7">
        <v>100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2024-12-18T07:37:48Z</dcterms:modified>
</cp:coreProperties>
</file>