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3122024\GBF 7845C\"/>
    </mc:Choice>
  </mc:AlternateContent>
  <xr:revisionPtr revIDLastSave="0" documentId="8_{5E765397-1228-42D7-AD1B-8DF8A9E1795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<sst xmlns="http://schemas.openxmlformats.org/spreadsheetml/2006/main" count="9" uniqueCount="9">
  <si>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</si>
  <si>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</si>
  <si>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</si>
  <si>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</si>
  <si>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</si>
  <si>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</si>
  <si>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 AND REPLACE RH TAILLAMP AND CHECK FOR THE WIRING</t>
  </si>
  <si>
    <t>SUPPLY SPRAY PAINT MATERIAL AND NECESSARY ITEMS TO RESPRAY ON THE ACCIDENT DAMAGE AREA AND OTHER AFFECTED AREA / PANEL</t>
  </si>
  <si>
    <t>TO KNOCK OUT THE ACCIDENT DAMAGED PORTION. TO PANEL BEATING, RESHAPE, STRAIGHTEN, ORIENTATE AND ALIGN REPAIR / REPLACEMENT PARTS. INCLUSIVE OF THE REPAIR OF TAIL GATE AND SPARE TYRE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</si>
</sst>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3" sqref="A3"/>
    </sheetView>
  </sheetViews>
  <sheetFormatPr defaultRowHeight="15" x14ac:dyDescent="0.25"/>
  <cols>
    <col min="1" max="1" width="197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700</v>
      </c>
      <c r="D2">
        <v>400</v>
      </c>
    </row>
    <row r="3" spans="1:6" x14ac:dyDescent="0.25">
      <c r="A3" t="s">
        <v>6</v>
      </c>
      <c r="C3">
        <v>50</v>
      </c>
      <c r="D3">
        <v>20</v>
      </c>
    </row>
    <row r="4" spans="1:6" x14ac:dyDescent="0.25">
      <c r="A4" t="s">
        <v>7</v>
      </c>
      <c r="C4">
        <v>600</v>
      </c>
      <c r="D4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2024-12-13T01:45:08Z</dcterms:modified>
</cp:coreProperties>
</file>