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ypist4\Desktop\MY REPORT 2024\DEC\31122024\SLR 2060B\"/>
    </mc:Choice>
  </mc:AlternateContent>
  <xr:revisionPtr revIDLastSave="0" documentId="8_{22DA58B0-D0C2-43F5-B9FB-EA5670044EC4}"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<sst xmlns="http://schemas.openxmlformats.org/spreadsheetml/2006/main" count="12" uniqueCount="12">
  <si>
    <t>Description</t>
  </si>
  <si>
    <t>Workshop Amount</t>
  </si>
  <si>
    <t>Survey Amount</t>
  </si>
  <si>
    <t>Portion</t>
  </si>
  <si>
    <t>Supplementary</t>
  </si>
  <si>
    <t>Damage Condition</t>
  </si>
  <si>
    <t>TO CHECK FRONT ELECTRICAL WIRING &amp; REINSTALL WIRE HARNESS</t>
  </si>
  <si>
    <t>TO DISMANTLE &amp; REPLACED FRONT UNDER CARRIAGE</t>
  </si>
  <si>
    <t>TO DO COMPUTERISED 4 WHEEL ALIGNMENT</t>
  </si>
  <si>
    <t>TO RESPRAY UNDERCOATING</t>
  </si>
  <si>
    <t>TO RESPRAY PAINTING AND ETC</t>
  </si>
  <si>
    <t>PANEL BEATING, CUT, WELD, REMOVE AND REPLACING ABOVE PARTS. INCLUSIVE OF THE REPAIR OF FRONT SUPPORT PANEL, FRONT FENDER WHEEL HOUSING RH, FRONT FENDER WHEEL HOUSING EXTENSION RH, FRONT FENDER INNER PANEL RH AND FRONT DOOR 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</si>
</sst>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7" totalsRowShown="0">
  <autoFilter ref="A1:F7"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7"/>
  <sheetViews>
    <sheetView tabSelected="1" workbookViewId="0">
      <selection activeCell="A7" sqref="A7"/>
    </sheetView>
  </sheetViews>
  <sheetFormatPr defaultRowHeight="15" x14ac:dyDescent="0.25"/>
  <cols>
    <col min="1" max="1" width="240.14062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100</v>
      </c>
      <c r="D2">
        <v>20</v>
      </c>
    </row>
    <row r="3" spans="1:6" x14ac:dyDescent="0.25">
      <c r="A3" t="s">
        <v>7</v>
      </c>
      <c r="C3">
        <v>120</v>
      </c>
      <c r="D3">
        <v>120</v>
      </c>
    </row>
    <row r="4" spans="1:6" x14ac:dyDescent="0.25">
      <c r="A4" t="s">
        <v>8</v>
      </c>
      <c r="C4">
        <v>120</v>
      </c>
      <c r="D4">
        <v>80</v>
      </c>
    </row>
    <row r="5" spans="1:6" x14ac:dyDescent="0.25">
      <c r="A5" t="s">
        <v>9</v>
      </c>
      <c r="C5">
        <v>150</v>
      </c>
      <c r="D5">
        <v>30</v>
      </c>
    </row>
    <row r="6" spans="1:6" x14ac:dyDescent="0.25">
      <c r="A6" t="s">
        <v>10</v>
      </c>
      <c r="C6">
        <v>850</v>
      </c>
      <c r="D6">
        <v>800</v>
      </c>
    </row>
    <row r="7" spans="1:6" x14ac:dyDescent="0.25">
      <c r="A7" t="s">
        <v>11</v>
      </c>
      <c r="C7">
        <v>800</v>
      </c>
      <c r="D7">
        <v>550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2024-12-31T01:11:59Z</dcterms:modified>
</cp:coreProperties>
</file>