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NJ 3867C\"/>
    </mc:Choice>
  </mc:AlternateContent>
  <xr:revisionPtr revIDLastSave="0" documentId="13_ncr:1_{68EE7AF2-25FB-4F2D-AAF5-32914A33882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<sst xmlns="http://schemas.openxmlformats.org/spreadsheetml/2006/main" count="16" uniqueCount="16">
  <si>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</si>
  <si>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</si>
  <si>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</si>
  <si>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</si>
  <si>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</si>
  <si>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</si>
  <si>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TO TRANSFER TAILGATE PARTS TO ANOTHER TAILGATE</t>
  </si>
  <si>
    <t>TO REPLACE REAR EXHAUST</t>
  </si>
  <si>
    <t>NN</t>
  </si>
  <si>
    <t>TO DO ANTI RUST</t>
  </si>
  <si>
    <t>TO DO SEALANT, SEAL GAP, WATERPROOFING ON ACCIDENT AFFECTED AREA</t>
  </si>
  <si>
    <t>TO REMOVE, REFIX, REPLACE GARNISH, SIDE TRIM UPHOLSTERY ETC</t>
  </si>
  <si>
    <t>TO CHECK WIRING SYSTEM REPLACE SENSORS, CABLE, ETC</t>
  </si>
  <si>
    <t>TO DO SPRAY PAINTING ON ACCIDENT AREA INNER OUTER</t>
  </si>
  <si>
    <t>LABOUR TO DO REPAIR, REPLACE ALIGN ADJUST ON ACCIDENT AREA. INCLUSIVE OF THE REPAIR OF REAR BUMPER BRACKETS, REAR EXHAUST, END PANEL AND REAR BUMPER SENSOR HOLDER / BRACKETS</t>
  </si>
  <si>
    <t>TO RESET, DIAGNOSE, PROGRAMME FOR REAR AUTO TAILGATE, KICK SENSOR, BLIND SOIT SENSOR ETC AFTER REPAIR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</si>
</sst>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0" sqref="A10"/>
    </sheetView>
  </sheetViews>
  <sheetFormatPr defaultRowHeight="15" x14ac:dyDescent="0.25"/>
  <cols>
    <col min="1" max="1" width="181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14</v>
      </c>
      <c r="C2">
        <v>1600</v>
      </c>
      <c r="D2">
        <v>500</v>
      </c>
    </row>
    <row r="3" spans="1:6" x14ac:dyDescent="0.25">
      <c r="A3" t="s">
        <v>6</v>
      </c>
      <c r="C3">
        <v>140</v>
      </c>
      <c r="D3">
        <v>60</v>
      </c>
    </row>
    <row r="4" spans="1:6" x14ac:dyDescent="0.25">
      <c r="A4" t="s">
        <v>7</v>
      </c>
      <c r="B4" t="s">
        <v>8</v>
      </c>
      <c r="C4">
        <v>180</v>
      </c>
      <c r="D4">
        <v>0</v>
      </c>
    </row>
    <row r="5" spans="1:6" x14ac:dyDescent="0.25">
      <c r="A5" t="s">
        <v>9</v>
      </c>
      <c r="C5">
        <v>120</v>
      </c>
      <c r="D5">
        <v>30</v>
      </c>
    </row>
    <row r="6" spans="1:6" x14ac:dyDescent="0.25">
      <c r="A6" t="s">
        <v>10</v>
      </c>
      <c r="C6">
        <v>250</v>
      </c>
      <c r="D6">
        <v>20</v>
      </c>
    </row>
    <row r="7" spans="1:6" x14ac:dyDescent="0.25">
      <c r="A7" t="s">
        <v>11</v>
      </c>
      <c r="C7">
        <v>280</v>
      </c>
      <c r="D7">
        <v>60</v>
      </c>
    </row>
    <row r="8" spans="1:6" x14ac:dyDescent="0.25">
      <c r="A8" t="s">
        <v>12</v>
      </c>
      <c r="C8">
        <v>200</v>
      </c>
      <c r="D8">
        <v>60</v>
      </c>
    </row>
    <row r="9" spans="1:6" x14ac:dyDescent="0.25">
      <c r="A9" t="s">
        <v>13</v>
      </c>
      <c r="C9">
        <v>1000</v>
      </c>
      <c r="D9">
        <v>600</v>
      </c>
    </row>
    <row r="10" spans="1:6" x14ac:dyDescent="0.25">
      <c r="A10" t="s">
        <v>15</v>
      </c>
      <c r="C10">
        <v>380</v>
      </c>
      <c r="D10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2024-12-11T06:21:56Z</dcterms:modified>
</cp:coreProperties>
</file>