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5122024\XE 6167C\"/>
    </mc:Choice>
  </mc:AlternateContent>
  <xr:revisionPtr revIDLastSave="0" documentId="8_{23F21CCC-1774-4EE1-9D78-2781225EF9F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<sst xmlns="http://schemas.openxmlformats.org/spreadsheetml/2006/main" count="14" uniqueCount="14">
  <si>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</si>
  <si>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</si>
  <si>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</si>
  <si>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</si>
  <si>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</si>
  <si>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</si>
  <si>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 DAMAGED PARTS WITH ALL NECESSARY COMPONENTS / ATTACHMENT APPLY HOT-WORKS WHERE NECESSARY STRAIGHTEN FRONT FLOOR PANEL REPAIR, RESHAPE BODY DENTED PANEL IN ACCORDANCE TO FACTORY SPECIFICATION REPLACE NEW PARTS REFIT AND ALIGN INTO POSITION REFIT ALL NECESSARY COMPONENTS / ATTACHMENTS</t>
  </si>
  <si>
    <t>TO SPRAY PAINT REPLACED / REPAIRED BODY PANELS INCLUSIVE OF PREPARATORY WORKS AND PAINTING MATERIALS</t>
  </si>
  <si>
    <t>TO REMOVE AND REFIT DASHBOARD</t>
  </si>
  <si>
    <t>TO CHECK AND RECONNECT WIRING TO ALL NECESSARY COMPONENTS / ATTACHMENTS</t>
  </si>
  <si>
    <t>SPECIALIST CHARGES - CHECK / DIAGNOSTIC AND REPROGRAMMING</t>
  </si>
  <si>
    <t>NN</t>
  </si>
  <si>
    <t>APPLY RUST PROOFING ON ADJACENT PANELS</t>
  </si>
  <si>
    <t>TOWING FEES (24FR)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</si>
</sst>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255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20000</v>
      </c>
      <c r="D2">
        <v>4000</v>
      </c>
    </row>
    <row r="3" spans="1:6" x14ac:dyDescent="0.25">
      <c r="A3" t="s">
        <v>7</v>
      </c>
      <c r="C3">
        <v>3000</v>
      </c>
      <c r="D3">
        <v>1500</v>
      </c>
    </row>
    <row r="4" spans="1:6" x14ac:dyDescent="0.25">
      <c r="A4" t="s">
        <v>8</v>
      </c>
      <c r="C4">
        <v>400</v>
      </c>
      <c r="D4">
        <v>250</v>
      </c>
    </row>
    <row r="5" spans="1:6" x14ac:dyDescent="0.25">
      <c r="A5" t="s">
        <v>9</v>
      </c>
      <c r="C5">
        <v>3000</v>
      </c>
      <c r="D5">
        <v>150</v>
      </c>
    </row>
    <row r="6" spans="1:6" x14ac:dyDescent="0.25">
      <c r="A6" t="s">
        <v>10</v>
      </c>
      <c r="B6" t="s">
        <v>11</v>
      </c>
      <c r="C6">
        <v>6000</v>
      </c>
      <c r="D6">
        <v>0</v>
      </c>
    </row>
    <row r="7" spans="1:6" x14ac:dyDescent="0.25">
      <c r="A7" t="s">
        <v>12</v>
      </c>
      <c r="C7">
        <v>150</v>
      </c>
      <c r="D7">
        <v>50</v>
      </c>
    </row>
    <row r="8" spans="1:6" x14ac:dyDescent="0.25">
      <c r="A8" t="s">
        <v>13</v>
      </c>
      <c r="C8">
        <v>350</v>
      </c>
      <c r="D8">
        <v>350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2024-12-05T09:09:49Z</dcterms:modified>
</cp:coreProperties>
</file>