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9112024\SMX 2643B\"/>
    </mc:Choice>
  </mc:AlternateContent>
  <xr:revisionPtr revIDLastSave="0" documentId="8_{9E1A609C-44EC-4CBF-8D4C-153057103B0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<sst xmlns="http://schemas.openxmlformats.org/spreadsheetml/2006/main" count="12" uniqueCount="12">
  <si>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</si>
  <si>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</si>
  <si>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</si>
  <si>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</si>
  <si>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</si>
  <si>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</si>
  <si>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DISMANTLE / RENEW ACCIDENT DAMAGED PORTION. TO PANEL BEAT, RESHAPE, STRAIGHTEN, ORIENTATE AND ALIGN REPAIR / REPLACEMENT PARTS</t>
  </si>
  <si>
    <t>TO DISCONNECT REAR WIRE HARNESS OF ELECTRICAL COMPONENTS TO FACILITATE REPAIRS, RECONNECT AND CHECK FUNCTIONS INCLUDING TAILLAMP LIGHTINGS</t>
  </si>
  <si>
    <t>TO REMOVE, REFIT TAILGATE COMPONENTS TO REPLACE TAILGATE, CHECK AND RE-ADJUST CLOSE GAP, ALIGNMENT AND WATER SEEPAGE</t>
  </si>
  <si>
    <t>TO REMOVE AND REFIT REAR WINDSCREEN TO FACILITATE REPAIR WORK</t>
  </si>
  <si>
    <t>SUPPLY SPRAY PAINT MATERIAL AND NECESSARY ITEMS TO AFFECTED AREA / PANEL</t>
  </si>
  <si>
    <t>TO RUST PROOF ALL AFFECTED PORTIONS AFTER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</si>
</sst>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7" sqref="A7"/>
    </sheetView>
  </sheetViews>
  <sheetFormatPr defaultRowHeight="15" x14ac:dyDescent="0.25"/>
  <cols>
    <col min="1" max="1" width="147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1600</v>
      </c>
      <c r="D2">
        <v>1000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150</v>
      </c>
      <c r="D4">
        <v>50</v>
      </c>
    </row>
    <row r="5" spans="1:6" x14ac:dyDescent="0.25">
      <c r="A5" t="s">
        <v>9</v>
      </c>
      <c r="C5">
        <v>150</v>
      </c>
      <c r="D5">
        <v>120</v>
      </c>
    </row>
    <row r="6" spans="1:6" x14ac:dyDescent="0.25">
      <c r="A6" t="s">
        <v>10</v>
      </c>
      <c r="C6">
        <v>1400</v>
      </c>
      <c r="D6">
        <v>600</v>
      </c>
    </row>
    <row r="7" spans="1:6" x14ac:dyDescent="0.25">
      <c r="A7" t="s">
        <v>11</v>
      </c>
      <c r="C7">
        <v>100</v>
      </c>
      <c r="D7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2024-11-19T03:19:38Z</dcterms:modified>
</cp:coreProperties>
</file>