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JC 2052C\"/>
    </mc:Choice>
  </mc:AlternateContent>
  <xr:revisionPtr revIDLastSave="0" documentId="8_{0DD48FD2-18D3-4109-9B24-40531B5F601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<sst xmlns="http://schemas.openxmlformats.org/spreadsheetml/2006/main" count="20" uniqueCount="18">
  <si>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</si>
  <si>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</si>
  <si>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</si>
  <si>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</si>
  <si>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</si>
  <si>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</si>
  <si>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 AND LIGHTING</t>
  </si>
  <si>
    <t>TO REMOVE AND REPLACE REAR REVERSE SENSOR</t>
  </si>
  <si>
    <t>TO REMOVE AND REFIX REAR REVERSE CAMERA</t>
  </si>
  <si>
    <t>TO CONDUCT WATER SEEPAGE TEST</t>
  </si>
  <si>
    <t>NN</t>
  </si>
  <si>
    <t>TO TRANSFER REAR BOOTLID MECHANISM FROM OLD TO NEW</t>
  </si>
  <si>
    <t>TO REMOVE AND REPLACE REAR EXHAUST SILENCER</t>
  </si>
  <si>
    <t>TO REMOVE AND REFIX REAR WINDSCREEN ASSY</t>
  </si>
  <si>
    <t>TO APPLY ANTI-RUST PROOFING ON AFFECTED AREAS</t>
  </si>
  <si>
    <t>TO REMOVE AND REFIX REAR UPHOLSTERY AND TO ASSIST REPAIR</t>
  </si>
  <si>
    <t>TO PUTTY AND SPRAY PAINTING ON AFFECTED AREAS</t>
  </si>
  <si>
    <t>TO PANEL BEAT AND REPLACE DAMAGED PARTS ON AFFECTED AREAS. INCLUSIVE OF THE REPAIR OF REAR RHS FENDER, REAR RHS TAILLAMP PANEL AND REAR SPARE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</si>
</sst>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1" sqref="A11"/>
    </sheetView>
  </sheetViews>
  <sheetFormatPr defaultRowHeight="15" x14ac:dyDescent="0.25"/>
  <cols>
    <col min="1" max="1" width="159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30</v>
      </c>
    </row>
    <row r="3" spans="1:6" x14ac:dyDescent="0.25">
      <c r="A3" t="s">
        <v>7</v>
      </c>
      <c r="C3">
        <v>180</v>
      </c>
      <c r="D3">
        <v>30</v>
      </c>
    </row>
    <row r="4" spans="1:6" x14ac:dyDescent="0.25">
      <c r="A4" t="s">
        <v>8</v>
      </c>
      <c r="C4">
        <v>200</v>
      </c>
      <c r="D4">
        <v>50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C6">
        <v>240</v>
      </c>
      <c r="D6">
        <v>50</v>
      </c>
    </row>
    <row r="7" spans="1:6" x14ac:dyDescent="0.25">
      <c r="A7" t="s">
        <v>12</v>
      </c>
      <c r="B7" t="s">
        <v>10</v>
      </c>
      <c r="C7">
        <v>240</v>
      </c>
      <c r="D7">
        <v>0</v>
      </c>
    </row>
    <row r="8" spans="1:6" x14ac:dyDescent="0.25">
      <c r="A8" t="s">
        <v>13</v>
      </c>
      <c r="B8" t="s">
        <v>10</v>
      </c>
      <c r="C8">
        <v>300</v>
      </c>
      <c r="D8">
        <v>0</v>
      </c>
    </row>
    <row r="9" spans="1:6" x14ac:dyDescent="0.25">
      <c r="A9" t="s">
        <v>14</v>
      </c>
      <c r="C9">
        <v>300</v>
      </c>
      <c r="D9">
        <v>30</v>
      </c>
    </row>
    <row r="10" spans="1:6" x14ac:dyDescent="0.25">
      <c r="A10" t="s">
        <v>15</v>
      </c>
      <c r="C10">
        <v>300</v>
      </c>
      <c r="D10">
        <v>50</v>
      </c>
    </row>
    <row r="11" spans="1:6" x14ac:dyDescent="0.25">
      <c r="A11" t="s">
        <v>17</v>
      </c>
      <c r="C11">
        <v>2500</v>
      </c>
      <c r="D11">
        <v>900</v>
      </c>
    </row>
    <row r="12" spans="1:6" x14ac:dyDescent="0.25">
      <c r="A12" t="s">
        <v>16</v>
      </c>
      <c r="C12">
        <v>2500</v>
      </c>
      <c r="D12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2024-11-20T03:21:40Z</dcterms:modified>
</cp:coreProperties>
</file>