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0112024\SMQ 4563Y\"/>
    </mc:Choice>
  </mc:AlternateContent>
  <xr:revisionPtr revIDLastSave="0" documentId="8_{314E0324-2DF1-4722-9FB2-F88793F331B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<sst xmlns="http://schemas.openxmlformats.org/spreadsheetml/2006/main" count="19" uniqueCount="15">
  <si>
    <t>Description</t>
  </si>
  <si>
    <t>Workshop Amount</t>
  </si>
  <si>
    <t>Survey Amount</t>
  </si>
  <si>
    <t>Portion</t>
  </si>
  <si>
    <t>Supplementary</t>
  </si>
  <si>
    <t>Damage Condition</t>
  </si>
  <si>
    <t>TO REMOVE, CUT OUT DAMAGE PORTION, JACK OUT, STRAIGHTEN, PANEL BEATING, WELDING, ALIGN AND RENEW REPLACED PARTS. INCLUSIVE OF THE REPAIR OF TAILGATE, REAR BUMPER AND REAR END PANEL</t>
  </si>
  <si>
    <t>TO CHECK WIRINGS AND LIGHTINGS</t>
  </si>
  <si>
    <t>TO REMOVE &amp; INSTALL REVERSE SENSOR</t>
  </si>
  <si>
    <t>TO REMOVE &amp; REFIX TAILGATE FITTINGS TO FACILITATE REPAIR</t>
  </si>
  <si>
    <t>NN</t>
  </si>
  <si>
    <t>TO REMOVE &amp; REFIX REAR UPHOLSTERY, GARNISH AND ATTACHMENT</t>
  </si>
  <si>
    <t>TO SUPPLY SEALANT AND TO SEAL OFF ALL WELD SPOT SEAM AND GAPS</t>
  </si>
  <si>
    <t>TO SPRAY ANTI-RUST COATING</t>
  </si>
  <si>
    <t>TO REMOVE AND REFIX REAR WINDSCREEN GLASS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</si>
</sst>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2" sqref="A2"/>
    </sheetView>
  </sheetViews>
  <sheetFormatPr defaultRowHeight="15" x14ac:dyDescent="0.25"/>
  <cols>
    <col min="1" max="1" width="189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1000</v>
      </c>
      <c r="D2">
        <v>350</v>
      </c>
    </row>
    <row r="3" spans="1:6" x14ac:dyDescent="0.25">
      <c r="A3" t="s">
        <v>7</v>
      </c>
      <c r="C3">
        <v>60</v>
      </c>
      <c r="D3">
        <v>20</v>
      </c>
    </row>
    <row r="4" spans="1:6" x14ac:dyDescent="0.25">
      <c r="A4" t="s">
        <v>8</v>
      </c>
      <c r="C4">
        <v>60</v>
      </c>
      <c r="D4">
        <v>20</v>
      </c>
    </row>
    <row r="5" spans="1:6" x14ac:dyDescent="0.25">
      <c r="A5" t="s">
        <v>9</v>
      </c>
      <c r="B5" t="s">
        <v>10</v>
      </c>
      <c r="C5">
        <v>120</v>
      </c>
      <c r="D5">
        <v>0</v>
      </c>
    </row>
    <row r="6" spans="1:6" x14ac:dyDescent="0.25">
      <c r="A6" t="s">
        <v>11</v>
      </c>
      <c r="B6" t="s">
        <v>10</v>
      </c>
      <c r="C6">
        <v>120</v>
      </c>
      <c r="D6">
        <v>0</v>
      </c>
    </row>
    <row r="7" spans="1:6" x14ac:dyDescent="0.25">
      <c r="A7" t="s">
        <v>12</v>
      </c>
      <c r="B7" t="s">
        <v>10</v>
      </c>
      <c r="C7">
        <v>100</v>
      </c>
      <c r="D7">
        <v>0</v>
      </c>
    </row>
    <row r="8" spans="1:6" x14ac:dyDescent="0.25">
      <c r="A8" t="s">
        <v>13</v>
      </c>
      <c r="B8" t="s">
        <v>10</v>
      </c>
      <c r="C8">
        <v>120</v>
      </c>
      <c r="D8">
        <v>0</v>
      </c>
    </row>
    <row r="9" spans="1:6" x14ac:dyDescent="0.25">
      <c r="A9" t="s">
        <v>14</v>
      </c>
      <c r="B9" t="s">
        <v>10</v>
      </c>
      <c r="C9">
        <v>150</v>
      </c>
      <c r="D9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2024-11-20T02:40:44Z</dcterms:modified>
</cp:coreProperties>
</file>