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J 9373U\"/>
    </mc:Choice>
  </mc:AlternateContent>
  <xr:revisionPtr revIDLastSave="0" documentId="8_{72A9E4D7-2AF6-40FF-8540-DD5A9955538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<sst xmlns="http://schemas.openxmlformats.org/spreadsheetml/2006/main" count="13" uniqueCount="13">
  <si>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</si>
  <si>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</si>
  <si>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</si>
  <si>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</si>
  <si>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</si>
  <si>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</si>
  <si>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SUPPLY PAINT &amp; LABOUR TO SPRAY ACCIDENT AFFECT AREA</t>
  </si>
  <si>
    <t>TO SUPPLY DIAGNOSTIC &amp; RESET FAULT CODE TO FACILITATE THE REPAIR</t>
  </si>
  <si>
    <t>NN</t>
  </si>
  <si>
    <t>TO SUPPLY LABOUR TO DISMANTLE &amp; REFIX INNER UPHOLSTER</t>
  </si>
  <si>
    <t>TO SUPPLY LABOUR TO DISMANTLE &amp; REFIX REAR WINDSCREEN</t>
  </si>
  <si>
    <t>TO SUPPLY LABOUR TO REWIRE ACCIDENT AFFECT AREA</t>
  </si>
  <si>
    <t>TO SUPPLY PARTS &amp; LABOUR TO REPLACE ABOVE MENTIONED PARTS. INCLUSIVE OF THE REPAIR OF REAR END PANEL AND REAR 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</si>
</sst>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B1" sqref="B1:B1048576"/>
    </sheetView>
  </sheetViews>
  <sheetFormatPr defaultRowHeight="15" x14ac:dyDescent="0.25"/>
  <cols>
    <col min="1" max="1" width="131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1000</v>
      </c>
      <c r="D2">
        <v>500</v>
      </c>
    </row>
    <row r="3" spans="1:6" x14ac:dyDescent="0.25">
      <c r="A3" t="s">
        <v>6</v>
      </c>
      <c r="C3">
        <v>600</v>
      </c>
      <c r="D3">
        <v>400</v>
      </c>
    </row>
    <row r="4" spans="1:6" x14ac:dyDescent="0.25">
      <c r="A4" t="s">
        <v>7</v>
      </c>
      <c r="B4" t="s">
        <v>8</v>
      </c>
      <c r="C4">
        <v>250</v>
      </c>
      <c r="D4">
        <v>0</v>
      </c>
    </row>
    <row r="5" spans="1:6" x14ac:dyDescent="0.25">
      <c r="A5" t="s">
        <v>9</v>
      </c>
      <c r="C5">
        <v>200</v>
      </c>
      <c r="D5">
        <v>60</v>
      </c>
    </row>
    <row r="6" spans="1:6" x14ac:dyDescent="0.25">
      <c r="A6" t="s">
        <v>10</v>
      </c>
      <c r="C6">
        <v>250</v>
      </c>
      <c r="D6">
        <v>120</v>
      </c>
    </row>
    <row r="7" spans="1:6" x14ac:dyDescent="0.25">
      <c r="A7" t="s">
        <v>11</v>
      </c>
      <c r="C7">
        <v>150</v>
      </c>
      <c r="D7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2024-11-20T07:03:56Z</dcterms:modified>
</cp:coreProperties>
</file>