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GBE 8736H\"/>
    </mc:Choice>
  </mc:AlternateContent>
  <xr:revisionPtr revIDLastSave="0" documentId="8_{FD3F0252-0ED5-4E15-AAC5-2A0931960B3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<sst xmlns="http://schemas.openxmlformats.org/spreadsheetml/2006/main" count="17" uniqueCount="15">
  <si>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</si>
  <si>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</si>
  <si>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</si>
  <si>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</si>
  <si>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</si>
  <si>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</si>
  <si>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TO PUTTY AND SPRAY PAINT</t>
  </si>
  <si>
    <t>CHECK &amp; RECONNECT WIRING</t>
  </si>
  <si>
    <t>TO RESPRAY ANTI-RUST PROOFING TREATMENT</t>
  </si>
  <si>
    <t>REMOVE / REFIT REAR WINDSCREEN GLASS</t>
  </si>
  <si>
    <t>REMOVE / REFIT FRONT DASHBOARD TO FACILITATE REPAIR</t>
  </si>
  <si>
    <t>NN</t>
  </si>
  <si>
    <t>REMOVE / REFIX FRONT WINDSCREEN TO FACILITATE REPAIR</t>
  </si>
  <si>
    <t>REMOVE / REFIT AIR CON BLOWER AND TO TOP UP GAS</t>
  </si>
  <si>
    <t>REMOVE / RENEW THE ABOVE ACCIDENT PARTS INCLUDING KNOCKING, WELDING &amp; CUTTING. INCLUSIVE OF THE REPAIR OF REAR TAIL-GATE INNER LOCK, REAR END PANEL INNER, REAR END PANEL OUTER AND FRONT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</si>
</sst>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201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1500</v>
      </c>
      <c r="D2">
        <v>800</v>
      </c>
    </row>
    <row r="3" spans="1:6" x14ac:dyDescent="0.25">
      <c r="A3" t="s">
        <v>6</v>
      </c>
      <c r="C3">
        <v>1400</v>
      </c>
      <c r="D3">
        <v>1000</v>
      </c>
    </row>
    <row r="4" spans="1:6" x14ac:dyDescent="0.25">
      <c r="A4" t="s">
        <v>7</v>
      </c>
      <c r="C4">
        <v>35</v>
      </c>
      <c r="D4">
        <v>20</v>
      </c>
    </row>
    <row r="5" spans="1:6" x14ac:dyDescent="0.25">
      <c r="A5" t="s">
        <v>8</v>
      </c>
      <c r="C5">
        <v>150</v>
      </c>
      <c r="D5">
        <v>60</v>
      </c>
    </row>
    <row r="6" spans="1:6" x14ac:dyDescent="0.25">
      <c r="A6" t="s">
        <v>9</v>
      </c>
      <c r="C6">
        <v>120</v>
      </c>
      <c r="D6">
        <v>120</v>
      </c>
    </row>
    <row r="7" spans="1:6" x14ac:dyDescent="0.25">
      <c r="A7" t="s">
        <v>10</v>
      </c>
      <c r="B7" t="s">
        <v>11</v>
      </c>
      <c r="C7">
        <v>400</v>
      </c>
      <c r="D7">
        <v>0</v>
      </c>
    </row>
    <row r="8" spans="1:6" x14ac:dyDescent="0.25">
      <c r="A8" t="s">
        <v>12</v>
      </c>
      <c r="B8" t="s">
        <v>11</v>
      </c>
      <c r="C8">
        <v>120</v>
      </c>
      <c r="D8">
        <v>0</v>
      </c>
    </row>
    <row r="9" spans="1:6" x14ac:dyDescent="0.25">
      <c r="A9" t="s">
        <v>13</v>
      </c>
      <c r="B9" t="s">
        <v>11</v>
      </c>
      <c r="C9">
        <v>280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2024-11-19T06:31:36Z</dcterms:modified>
</cp:coreProperties>
</file>