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KS 3429Y\"/>
    </mc:Choice>
  </mc:AlternateContent>
  <xr:revisionPtr revIDLastSave="0" documentId="8_{741F5DED-AAD5-4B1D-A732-0AF1B28B527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<sst xmlns="http://schemas.openxmlformats.org/spreadsheetml/2006/main" count="15" uniqueCount="15">
  <si>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</si>
  <si>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</si>
  <si>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</si>
  <si>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</si>
  <si>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</si>
  <si>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</si>
  <si>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</si>
  <si>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REMOVE, REFIX REAR WINDSCREEN</t>
  </si>
  <si>
    <t>TO REMOVE, REFIX REAR INTERIOR TRIMS TO ASSIST REPAIR</t>
  </si>
  <si>
    <t>TO REMOVE, REFIX REAR REVERSE SENSOR</t>
  </si>
  <si>
    <t>TO RESPRAY UNDERCOATING</t>
  </si>
  <si>
    <t>TO REMOVE, REFIX REAR EXHAUST SYSTEMS</t>
  </si>
  <si>
    <t>NN</t>
  </si>
  <si>
    <t>TO RESPRAY PAINTING AND ETC</t>
  </si>
  <si>
    <t>PANEL BEATING, CUT, WELD REMOVE &amp; REPLACING ABOVE PARTS. INCLUSIVE OF THE REPAIR OF REAR BOOT LID AND REAR FENDER INNER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</si>
</sst>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8" sqref="A8"/>
    </sheetView>
  </sheetViews>
  <sheetFormatPr defaultRowHeight="15" x14ac:dyDescent="0.25"/>
  <cols>
    <col min="1" max="1" width="130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180</v>
      </c>
      <c r="D3">
        <v>120</v>
      </c>
    </row>
    <row r="4" spans="1:6" x14ac:dyDescent="0.25">
      <c r="A4" t="s">
        <v>8</v>
      </c>
      <c r="C4">
        <v>120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B7" t="s">
        <v>12</v>
      </c>
      <c r="C7">
        <v>100</v>
      </c>
      <c r="D7">
        <v>0</v>
      </c>
    </row>
    <row r="8" spans="1:6" x14ac:dyDescent="0.25">
      <c r="A8" t="s">
        <v>13</v>
      </c>
      <c r="C8">
        <v>1200</v>
      </c>
      <c r="D8">
        <v>900</v>
      </c>
    </row>
    <row r="9" spans="1:6" x14ac:dyDescent="0.25">
      <c r="A9" t="s">
        <v>14</v>
      </c>
      <c r="C9">
        <v>1600</v>
      </c>
      <c r="D9">
        <v>1100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2024-11-19T02:34:02Z</dcterms:modified>
</cp:coreProperties>
</file>