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2122024\FBT 1214P\"/>
    </mc:Choice>
  </mc:AlternateContent>
  <xr:revisionPtr revIDLastSave="0" documentId="8_{0CFFB9A7-07F9-4087-8BC6-E11B650F3272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<sst xmlns="http://schemas.openxmlformats.org/spreadsheetml/2006/main" count="11" uniqueCount="10">
  <si>
    <t>Description</t>
  </si>
  <si>
    <t>Workshop Amount</t>
  </si>
  <si>
    <t>Survey Amount</t>
  </si>
  <si>
    <t>Portion</t>
  </si>
  <si>
    <t>Supplementary</t>
  </si>
  <si>
    <t>Damage Condition</t>
  </si>
  <si>
    <t>TO CHECK WIRING AND RESET HEADLAMP FOCUSING</t>
  </si>
  <si>
    <t>NN</t>
  </si>
  <si>
    <t>TO PROVIDE LABOUR. INCLUSIVE OF THE REPAIR OF EXHAUST ASSY AND REAR BOX BRACKET</t>
  </si>
  <si>
    <t>TO REPAIR BODY FRAME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</si>
</sst>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4" totalsRowShown="0">
  <autoFilter ref="A1:F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workbookViewId="0">
      <selection activeCell="A2" sqref="A2"/>
    </sheetView>
  </sheetViews>
  <sheetFormatPr defaultRowHeight="15" x14ac:dyDescent="0.25"/>
  <cols>
    <col min="1" max="1" width="83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B2" t="s">
        <v>7</v>
      </c>
      <c r="C2">
        <v>80</v>
      </c>
      <c r="D2">
        <v>0</v>
      </c>
    </row>
    <row r="3" spans="1:6" x14ac:dyDescent="0.25">
      <c r="A3" t="s">
        <v>8</v>
      </c>
      <c r="C3">
        <v>520</v>
      </c>
      <c r="D3">
        <v>380</v>
      </c>
    </row>
    <row r="4" spans="1:6" x14ac:dyDescent="0.25">
      <c r="A4" t="s">
        <v>9</v>
      </c>
      <c r="B4" t="s">
        <v>7</v>
      </c>
      <c r="C4">
        <v>480</v>
      </c>
      <c r="D4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2024-12-12T02:55:48Z</dcterms:modified>
</cp:coreProperties>
</file>