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83DD114F-2CCA-4E07-A201-C8E0C41BF6FD}" xr6:coauthVersionLast="47" xr6:coauthVersionMax="47" xr10:uidLastSave="{00000000-0000-0000-0000-000000000000}"/>
  <bookViews>
    <workbookView xWindow="-300" yWindow="0" windowWidth="1071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<sst xmlns="http://schemas.openxmlformats.org/spreadsheetml/2006/main" count="11" uniqueCount="11">
  <si>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</si>
  <si>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</si>
  <si>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</si>
  <si>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</si>
  <si>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</si>
  <si>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</si>
  <si>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PANEL BEAT/ KNOCKING AND REPLACE DAMAGED PARTS. TO REALIGN ALL THE CONNECTION.</t>
  </si>
  <si>
    <t>TO SPRAY PAINT ON REAR DECK GATE, DROP SIDE, REAR BUMPER.</t>
  </si>
  <si>
    <t>TO APPLY ANTI RUST PROOFING ON AFFECTED AREAS.</t>
  </si>
  <si>
    <t>TO TRANSFER RH DROP SIDE CHECKER PLATE.</t>
  </si>
  <si>
    <t>TO INSTALL TAILLAMP AND FUNCTIONING CHECK.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</si>
</sst>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F7" sqref="F7"/>
    </sheetView>
  </sheetViews>
  <sheetFormatPr defaultRowHeight="15" x14ac:dyDescent="0.25"/>
  <cols>
    <col min="1" max="1" width="78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ht="30" x14ac:dyDescent="0.25">
      <c r="A2" s="1" t="s">
        <v>6</v>
      </c>
      <c r="C2">
        <v>800</v>
      </c>
      <c r="D2">
        <v>500</v>
      </c>
    </row>
    <row r="3" spans="1:6" x14ac:dyDescent="0.25">
      <c r="A3" t="s">
        <v>7</v>
      </c>
      <c r="C3">
        <v>650</v>
      </c>
      <c r="D3">
        <v>550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C5">
        <v>150</v>
      </c>
      <c r="D5">
        <v>80</v>
      </c>
    </row>
    <row r="6" spans="1:6" x14ac:dyDescent="0.25">
      <c r="A6" t="s">
        <v>10</v>
      </c>
      <c r="C6">
        <v>40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2024-12-12T06:41:57Z</dcterms:modified>
</cp:coreProperties>
</file>