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SMX 1164Z\"/>
    </mc:Choice>
  </mc:AlternateContent>
  <xr:revisionPtr revIDLastSave="0" documentId="8_{38244218-AE09-4B7A-9536-16AC0E79B17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<sst xmlns="http://schemas.openxmlformats.org/spreadsheetml/2006/main" count="14" uniqueCount="13">
  <si>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</si>
  <si>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</si>
  <si>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</si>
  <si>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</si>
  <si>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</si>
  <si>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</si>
  <si>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 &amp; PANEL BEAT ALL DAMAGED ABOVE PARTS &amp; PANELS</t>
  </si>
  <si>
    <t>TO RESPRAY NEW PAINTWORK FOR ALL DAMAGED AREAS</t>
  </si>
  <si>
    <t>TO APPLY TUFF COAT ON ALL AFFECTED AREAS</t>
  </si>
  <si>
    <t>TO RNR A/C CONDENSOR &amp; RADIATOR TO FACILITATE REPAIRS</t>
  </si>
  <si>
    <t>NN</t>
  </si>
  <si>
    <t>TO RNR FRONT BUMPER SENSOR TO FACILITATE REPAIRS</t>
  </si>
  <si>
    <t>TO CHECK &amp; RE-FIX ALL ELECTRICAL WIRINGS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</si>
</sst>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60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600</v>
      </c>
      <c r="D2">
        <v>250</v>
      </c>
    </row>
    <row r="3" spans="1:6" x14ac:dyDescent="0.25">
      <c r="A3" t="s">
        <v>7</v>
      </c>
      <c r="C3">
        <v>600</v>
      </c>
      <c r="D3">
        <v>600</v>
      </c>
    </row>
    <row r="4" spans="1:6" x14ac:dyDescent="0.25">
      <c r="A4" t="s">
        <v>8</v>
      </c>
      <c r="C4">
        <v>80</v>
      </c>
      <c r="D4">
        <v>30</v>
      </c>
    </row>
    <row r="5" spans="1:6" x14ac:dyDescent="0.25">
      <c r="A5" t="s">
        <v>9</v>
      </c>
      <c r="B5" t="s">
        <v>10</v>
      </c>
      <c r="C5">
        <v>200</v>
      </c>
      <c r="D5">
        <v>0</v>
      </c>
    </row>
    <row r="6" spans="1:6" x14ac:dyDescent="0.25">
      <c r="A6" t="s">
        <v>11</v>
      </c>
      <c r="B6" t="s">
        <v>10</v>
      </c>
      <c r="C6">
        <v>350</v>
      </c>
      <c r="D6">
        <v>0</v>
      </c>
    </row>
    <row r="7" spans="1:6" x14ac:dyDescent="0.25">
      <c r="A7" t="s">
        <v>12</v>
      </c>
      <c r="C7">
        <v>120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2024-12-10T04:10:44Z</dcterms:modified>
</cp:coreProperties>
</file>