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1112024\SMV 6111D\"/>
    </mc:Choice>
  </mc:AlternateContent>
  <xr:revisionPtr revIDLastSave="0" documentId="8_{9DDF46CD-CCB2-4629-8481-8E35904A6C9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<sst xmlns="http://schemas.openxmlformats.org/spreadsheetml/2006/main" count="19" uniqueCount="16">
  <si>
    <t>Description</t>
  </si>
  <si>
    <t>Workshop Amount</t>
  </si>
  <si>
    <t>Survey Amount</t>
  </si>
  <si>
    <t>Portion</t>
  </si>
  <si>
    <t>Supplementary</t>
  </si>
  <si>
    <t>Damage Condition</t>
  </si>
  <si>
    <t>TO CHECK REAR PORTION WIRING</t>
  </si>
  <si>
    <t>TO FIT REVERSE SENSOR IN BUMPER</t>
  </si>
  <si>
    <t>TO RESET CLEARANCE SONAR USING DIAGNOSTIC SCANNER</t>
  </si>
  <si>
    <t>NN</t>
  </si>
  <si>
    <t>TO RUST PROOF PANELS</t>
  </si>
  <si>
    <t>TO APPLY BODY SEALANT ON BODY JOINTS</t>
  </si>
  <si>
    <t>TO REMOVE / REFIT GARNISH AND TRIMS TO FACILITATE REPAIRS</t>
  </si>
  <si>
    <t>TO RESET ADAS</t>
  </si>
  <si>
    <t>TO PUTTY AND SPRAY PAINT ON ACCIDENT DAMAGE AREA</t>
  </si>
  <si>
    <t>TO REPAIR INNER PANEL, ACCIDENT DAMAGE AREA, CUT/REWELD REAR END PANEL, REPLACEMENT OF PARTS AND ALIGN THE SAME. INCLUSIVE OF THE REPAIR OF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</si>
</sst>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0" sqref="A10"/>
    </sheetView>
  </sheetViews>
  <sheetFormatPr defaultRowHeight="15" x14ac:dyDescent="0.25"/>
  <cols>
    <col min="1" max="1" width="162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50</v>
      </c>
      <c r="D3">
        <v>30</v>
      </c>
    </row>
    <row r="4" spans="1:6" x14ac:dyDescent="0.25">
      <c r="A4" t="s">
        <v>8</v>
      </c>
      <c r="B4" t="s">
        <v>9</v>
      </c>
      <c r="C4">
        <v>350</v>
      </c>
      <c r="D4">
        <v>0</v>
      </c>
    </row>
    <row r="5" spans="1:6" x14ac:dyDescent="0.25">
      <c r="A5" t="s">
        <v>10</v>
      </c>
      <c r="B5" t="s">
        <v>9</v>
      </c>
      <c r="C5">
        <v>250</v>
      </c>
      <c r="D5">
        <v>0</v>
      </c>
    </row>
    <row r="6" spans="1:6" x14ac:dyDescent="0.25">
      <c r="A6" t="s">
        <v>11</v>
      </c>
      <c r="B6" t="s">
        <v>9</v>
      </c>
      <c r="C6">
        <v>250</v>
      </c>
      <c r="D6">
        <v>0</v>
      </c>
    </row>
    <row r="7" spans="1:6" x14ac:dyDescent="0.25">
      <c r="A7" t="s">
        <v>12</v>
      </c>
      <c r="C7">
        <v>300</v>
      </c>
      <c r="D7">
        <v>50</v>
      </c>
    </row>
    <row r="8" spans="1:6" x14ac:dyDescent="0.25">
      <c r="A8" t="s">
        <v>13</v>
      </c>
      <c r="B8" t="s">
        <v>9</v>
      </c>
      <c r="C8">
        <v>500</v>
      </c>
      <c r="D8">
        <v>0</v>
      </c>
    </row>
    <row r="9" spans="1:6" x14ac:dyDescent="0.25">
      <c r="A9" t="s">
        <v>15</v>
      </c>
      <c r="C9">
        <v>1000</v>
      </c>
      <c r="D9">
        <v>480</v>
      </c>
    </row>
    <row r="10" spans="1:6" x14ac:dyDescent="0.25">
      <c r="A10" t="s">
        <v>14</v>
      </c>
      <c r="C10">
        <v>1000</v>
      </c>
      <c r="D10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2024-11-21T01:24:36Z</dcterms:modified>
</cp:coreProperties>
</file>