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KF 9909H\"/>
    </mc:Choice>
  </mc:AlternateContent>
  <xr:revisionPtr revIDLastSave="0" documentId="8_{53B89257-3703-46E3-8785-887945F8AD2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<sst xmlns="http://schemas.openxmlformats.org/spreadsheetml/2006/main" count="15" uniqueCount="15">
  <si>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</si>
  <si>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</si>
  <si>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</si>
  <si>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</si>
  <si>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</si>
  <si>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</si>
  <si>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</si>
  <si>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REMOVE, REFIX REAR INTERIOR TRIMS TO ASSIST REPAIR</t>
  </si>
  <si>
    <t>TO REMOVE, REFIX REAR REVERSE SENSOR / CAMERA</t>
  </si>
  <si>
    <t>TO REMOVE, REFIX REAR EXHAUST SYSTEMS</t>
  </si>
  <si>
    <t>NN</t>
  </si>
  <si>
    <t>TO RESPRAY UNDERCOATING</t>
  </si>
  <si>
    <t>TO REMOVE, REFIX &amp; RESET HEADREST SYSTEM</t>
  </si>
  <si>
    <t>TO RESPRAY PAINTING &amp; ETC</t>
  </si>
  <si>
    <t>PANEL BEATING, CUT, WELD, REMOVE &amp; REPLACING ABOVE PARTS. INCLUSIVE OF THE REPAIR OF REAR END PANEL INNER MEMBER, REAR FENDER - LH, REAR TAILLAMP PANELS - L/R AND FRONT SEAT HEADRESTS - 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</si>
</sst>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93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120</v>
      </c>
      <c r="D3">
        <v>60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C6">
        <v>150</v>
      </c>
      <c r="D6">
        <v>60</v>
      </c>
    </row>
    <row r="7" spans="1:6" x14ac:dyDescent="0.25">
      <c r="A7" t="s">
        <v>12</v>
      </c>
      <c r="C7">
        <v>450</v>
      </c>
      <c r="D7">
        <v>200</v>
      </c>
    </row>
    <row r="8" spans="1:6" x14ac:dyDescent="0.25">
      <c r="A8" t="s">
        <v>13</v>
      </c>
      <c r="C8">
        <v>1500</v>
      </c>
      <c r="D8">
        <v>1000</v>
      </c>
    </row>
    <row r="9" spans="1:6" x14ac:dyDescent="0.25">
      <c r="A9" t="s">
        <v>14</v>
      </c>
      <c r="C9">
        <v>1600</v>
      </c>
      <c r="D9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2024-11-11T03:53:07Z</dcterms:modified>
</cp:coreProperties>
</file>