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R 9137U\"/>
    </mc:Choice>
  </mc:AlternateContent>
  <xr:revisionPtr revIDLastSave="0" documentId="8_{43D11B40-9A4A-45BE-86F1-D7449FFB80D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<sst xmlns="http://schemas.openxmlformats.org/spreadsheetml/2006/main" count="13" uniqueCount="13">
  <si>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</si>
  <si>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</si>
  <si>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</si>
  <si>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</si>
  <si>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</si>
  <si>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</si>
  <si>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ACCIDENT AFFECTED AREA WIRING AND LIGHTING SYSTEM</t>
  </si>
  <si>
    <t>REMOVE AND REFIT REAR WINDSCREEN TO FACILITATE REPAIR</t>
  </si>
  <si>
    <t>REMOVE AND RENEW REAR REVERSE SENSOR</t>
  </si>
  <si>
    <t>REMOVE AND REFIT REAR ACCIDENT AFFECTED AREA LINING, TRIM AND GARNISH</t>
  </si>
  <si>
    <t>PANEL BEATING ON REAR ACCIDENT AFFECTED AREAS AND RENEW DAMAGE PARTS</t>
  </si>
  <si>
    <t>SPRAY PAINTING ON REAR ACCIDENT AFFECTED AREAS</t>
  </si>
  <si>
    <t>APPLY ANTI RUST ON ACCIDENT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</si>
</sst>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75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30</v>
      </c>
    </row>
    <row r="3" spans="1:6" x14ac:dyDescent="0.25">
      <c r="A3" t="s">
        <v>7</v>
      </c>
      <c r="C3">
        <v>200</v>
      </c>
      <c r="D3">
        <v>120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9</v>
      </c>
      <c r="C5">
        <v>200</v>
      </c>
      <c r="D5">
        <v>60</v>
      </c>
    </row>
    <row r="6" spans="1:6" x14ac:dyDescent="0.25">
      <c r="A6" t="s">
        <v>10</v>
      </c>
      <c r="C6">
        <v>1800</v>
      </c>
      <c r="D6">
        <v>1000</v>
      </c>
    </row>
    <row r="7" spans="1:6" x14ac:dyDescent="0.25">
      <c r="A7" t="s">
        <v>11</v>
      </c>
      <c r="C7">
        <v>1800</v>
      </c>
      <c r="D7">
        <v>1000</v>
      </c>
    </row>
    <row r="8" spans="1:6" x14ac:dyDescent="0.25">
      <c r="A8" t="s">
        <v>12</v>
      </c>
      <c r="C8">
        <v>200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2024-12-06T09:11:17Z</dcterms:modified>
</cp:coreProperties>
</file>