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2112024\SNR 8446J\"/>
    </mc:Choice>
  </mc:AlternateContent>
  <xr:revisionPtr revIDLastSave="0" documentId="8_{D5F4CCAE-880A-428A-B114-613593F4528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<sst xmlns="http://schemas.openxmlformats.org/spreadsheetml/2006/main" count="11" uniqueCount="11">
  <si>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</si>
  <si>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</si>
  <si>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</si>
  <si>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</si>
  <si>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</si>
  <si>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</si>
  <si>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TO PUTTY &amp; SPRAY PAINT ON ACCIDENT AFFECTED PORTION</t>
  </si>
  <si>
    <t>CHECK / RECONNECT WIRING</t>
  </si>
  <si>
    <t>REMOVE / REFIT AIR CON CONDENSER &amp; TOP UP GAS</t>
  </si>
  <si>
    <t>NN</t>
  </si>
  <si>
    <t>REMOVE / RENEW THE ABOVE PARTS INCLUDING KNOCKING, WELDING &amp; CUTTING. INCLUSIVE OF THE REPAIR OF FRONT BONNET GARNISH, FRONT O/S FENDER, FRONT O/S HEADLAMP TOP PANEL AND FRONT RADIATOR SUPPORT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</si>
</sst>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5" sqref="A5"/>
    </sheetView>
  </sheetViews>
  <sheetFormatPr defaultRowHeight="15" x14ac:dyDescent="0.25"/>
  <cols>
    <col min="1" max="1" width="212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10</v>
      </c>
      <c r="C2">
        <v>1200</v>
      </c>
      <c r="D2">
        <v>400</v>
      </c>
    </row>
    <row r="3" spans="1:6" x14ac:dyDescent="0.25">
      <c r="A3" t="s">
        <v>6</v>
      </c>
      <c r="C3">
        <v>1200</v>
      </c>
      <c r="D3">
        <v>450</v>
      </c>
    </row>
    <row r="4" spans="1:6" x14ac:dyDescent="0.25">
      <c r="A4" t="s">
        <v>7</v>
      </c>
      <c r="C4">
        <v>60</v>
      </c>
      <c r="D4">
        <v>20</v>
      </c>
    </row>
    <row r="5" spans="1:6" x14ac:dyDescent="0.25">
      <c r="A5" t="s">
        <v>8</v>
      </c>
      <c r="B5" t="s">
        <v>9</v>
      </c>
      <c r="C5">
        <v>180</v>
      </c>
      <c r="D5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2024-11-12T00:50:37Z</dcterms:modified>
</cp:coreProperties>
</file>