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H 8664Z\"/>
    </mc:Choice>
  </mc:AlternateContent>
  <xr:revisionPtr revIDLastSave="0" documentId="8_{3BE13F4A-A5CC-49B4-B632-4E0EAC1DC60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<sst xmlns="http://schemas.openxmlformats.org/spreadsheetml/2006/main" count="11" uniqueCount="11">
  <si>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</si>
  <si>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</si>
  <si>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</si>
  <si>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</si>
  <si>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</si>
  <si>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</si>
  <si>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TUFF-KOTE ON DAMAGE PARTS</t>
  </si>
  <si>
    <t>NN</t>
  </si>
  <si>
    <t>SPRAY PAINTING ON DAMAGE PARTS</t>
  </si>
  <si>
    <t>CHECK ALL LIGHTING AFTER REPAIR</t>
  </si>
  <si>
    <t>REMOVE AND REFIT, REPLACE, RE-ALIGN, KNOCKING FRONT BUMPER, HEADLAMP RH, FRONT FENDER RH, SIDE SKIRT RH. INCLUSIVE OF THE REPAIR OF FRONT RIM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</si>
</sst>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48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4800</v>
      </c>
      <c r="D2">
        <v>400</v>
      </c>
    </row>
    <row r="3" spans="1:6" x14ac:dyDescent="0.25">
      <c r="A3" t="s">
        <v>6</v>
      </c>
      <c r="B3" t="s">
        <v>7</v>
      </c>
      <c r="C3">
        <v>40</v>
      </c>
      <c r="D3">
        <v>0</v>
      </c>
    </row>
    <row r="4" spans="1:6" x14ac:dyDescent="0.25">
      <c r="A4" t="s">
        <v>8</v>
      </c>
      <c r="C4">
        <v>1800</v>
      </c>
      <c r="D4">
        <v>600</v>
      </c>
    </row>
    <row r="5" spans="1:6" x14ac:dyDescent="0.25">
      <c r="A5" t="s">
        <v>9</v>
      </c>
      <c r="C5">
        <v>50</v>
      </c>
      <c r="D5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2024-12-06T01:17:54Z</dcterms:modified>
</cp:coreProperties>
</file>