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8102024\SBS 3363J\"/>
    </mc:Choice>
  </mc:AlternateContent>
  <xr:revisionPtr revIDLastSave="0" documentId="8_{92A15DE3-65B3-4CFB-87F7-BB38F0AEBC7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<sst xmlns="http://schemas.openxmlformats.org/spreadsheetml/2006/main" count="8" uniqueCount="8">
  <si>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Description</t>
  </si>
  <si>
    <t>Workshop Amount</t>
  </si>
  <si>
    <t>Survey Amount</t>
  </si>
  <si>
    <t>Portion</t>
  </si>
  <si>
    <t>Supplementary</t>
  </si>
  <si>
    <t>Damage Condition</t>
  </si>
  <si>
    <t>TO DISMANTLE &amp; REPLACE: - DISMANTLE AND REPLACE ITEM NO :1-10</t>
  </si>
  <si>
    <t>SPRAY PAINTING: - REAR END AIRCON DOOR - REAR ENGINE SERVICE DOOR - BOTTOM BOOT DOOR ASSY - EXT DOOR CAPPING PANEL - NO PLATE 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</si>
</sst>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3" totalsRowShown="0">
  <autoFilter ref="A1:F3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3"/>
  <sheetViews>
    <sheetView tabSelected="1" workbookViewId="0">
      <selection activeCell="A3" sqref="A3"/>
    </sheetView>
  </sheetViews>
  <sheetFormatPr defaultRowHeight="15" x14ac:dyDescent="0.25"/>
  <cols>
    <col min="1" max="1" width="135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6500</v>
      </c>
      <c r="D2">
        <v>3250</v>
      </c>
    </row>
    <row r="3" spans="1:6" x14ac:dyDescent="0.25">
      <c r="A3" t="s">
        <v>7</v>
      </c>
      <c r="C3">
        <v>3200</v>
      </c>
      <c r="D3">
        <v>2560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2024-10-28T03:46:14Z</dcterms:modified>
</cp:coreProperties>
</file>