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7122024\PC 9779Y\"/>
    </mc:Choice>
  </mc:AlternateContent>
  <xr:revisionPtr revIDLastSave="0" documentId="13_ncr:1_{762E9BE9-CE47-44CE-827F-46E6E47C9E3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<sst xmlns="http://schemas.openxmlformats.org/spreadsheetml/2006/main" count="10" uniqueCount="10">
  <si>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</si>
  <si>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</si>
  <si>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</si>
  <si>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</si>
  <si>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</si>
  <si>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</si>
  <si>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PANEL BEAT ACCIDENT AREA. INCLUSIVE OF THE REPAIR OF SLIDING DOOR RH AND SLIDING DOOR LOCK RH</t>
  </si>
  <si>
    <t>TO SPRAY PAINT SLIDING DOOR, OUTER DOOR HANDLE AND PROTECTOR</t>
  </si>
  <si>
    <t>TO R &amp; R SLIDING DOOR COMPONENTS TO ASSIST IN REPAIRS</t>
  </si>
  <si>
    <t>TO CHECK WIRING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</si>
</sst>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C6" sqref="C6"/>
    </sheetView>
  </sheetViews>
  <sheetFormatPr defaultRowHeight="15" x14ac:dyDescent="0.25"/>
  <cols>
    <col min="1" max="1" width="99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200</v>
      </c>
      <c r="D2">
        <v>200</v>
      </c>
    </row>
    <row r="3" spans="1:6" x14ac:dyDescent="0.25">
      <c r="A3" t="s">
        <v>7</v>
      </c>
      <c r="C3">
        <v>350</v>
      </c>
      <c r="D3">
        <v>350</v>
      </c>
    </row>
    <row r="4" spans="1:6" x14ac:dyDescent="0.25">
      <c r="A4" t="s">
        <v>8</v>
      </c>
      <c r="C4">
        <v>60</v>
      </c>
      <c r="D4">
        <v>60</v>
      </c>
    </row>
    <row r="5" spans="1:6" x14ac:dyDescent="0.25">
      <c r="A5" t="s">
        <v>9</v>
      </c>
      <c r="C5">
        <v>20</v>
      </c>
      <c r="D5">
        <v>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2024-12-17T08:48:46Z</dcterms:modified>
</cp:coreProperties>
</file>