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SFD 555Z\"/>
    </mc:Choice>
  </mc:AlternateContent>
  <xr:revisionPtr revIDLastSave="0" documentId="8_{4FE4F9E7-45CC-43D7-9117-C9CDEA756E2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<sst xmlns="http://schemas.openxmlformats.org/spreadsheetml/2006/main" count="17" uniqueCount="16">
  <si>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</si>
  <si>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</si>
  <si>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</si>
  <si>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</si>
  <si>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</si>
  <si>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</si>
  <si>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TO REMOVE, REFIT, REPLACED DAMAGED LAMPS AND CHECK UP REAR ELECTRICAL WIRING</t>
  </si>
  <si>
    <t>TO REMOVE AND REFIT INNER GARNISHES, INNER TRIM TO ASSIST REPAIR</t>
  </si>
  <si>
    <t>TO REMOVE AND REFIT REAR REVERSE SENSOR AND CAMERA</t>
  </si>
  <si>
    <t>TO TRANSFER REAR TAILGATE MECHANISM AND WIRING ASSEMBLY TO ASSIST REPAIR</t>
  </si>
  <si>
    <t>NN</t>
  </si>
  <si>
    <t>TO REMOVE AND REFIT REAR WINDSCREEN GLASS</t>
  </si>
  <si>
    <t>TO APPLY UNDERCOATING ON REPAIRED AND REPLACED PANEL</t>
  </si>
  <si>
    <t>TO RESPRAY PAINTING INCLUDE POLISHING AND WAXING ON THE CHANGED BODY PARTS, REPAIRED PORTIONS WHERE CONSISTENT TO THE ACCIDENT</t>
  </si>
  <si>
    <t>TO DIAGNOSE ERASE FAULT MEMORY AFTER REPAIR</t>
  </si>
  <si>
    <t>TO PROVIDE LABOUR CHARGES, WORKMANSHIP TO DISMANTLE ABOVE DAMAGED PARTS, REPAIR INCLUDING CUT AND WELD; RE-ALIGN BODY STRUCTURE AND DAMAGED CONSISTENT TO THE ACCIDENT. INCLUSIVE OF THE REPAIR OF REAR TAILGATE AND REAR TAILGATE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</si>
</sst>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8" sqref="A8"/>
    </sheetView>
  </sheetViews>
  <sheetFormatPr defaultRowHeight="15" x14ac:dyDescent="0.25"/>
  <cols>
    <col min="1" max="1" width="247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150</v>
      </c>
      <c r="D3">
        <v>60</v>
      </c>
    </row>
    <row r="4" spans="1:6" x14ac:dyDescent="0.25">
      <c r="A4" t="s">
        <v>8</v>
      </c>
      <c r="C4">
        <v>150</v>
      </c>
      <c r="D4">
        <v>50</v>
      </c>
    </row>
    <row r="5" spans="1:6" x14ac:dyDescent="0.25">
      <c r="A5" t="s">
        <v>9</v>
      </c>
      <c r="B5" t="s">
        <v>10</v>
      </c>
      <c r="C5">
        <v>80</v>
      </c>
      <c r="D5">
        <v>0</v>
      </c>
    </row>
    <row r="6" spans="1:6" x14ac:dyDescent="0.25">
      <c r="A6" t="s">
        <v>11</v>
      </c>
      <c r="B6" t="s">
        <v>10</v>
      </c>
      <c r="C6">
        <v>180</v>
      </c>
      <c r="D6">
        <v>0</v>
      </c>
    </row>
    <row r="7" spans="1:6" x14ac:dyDescent="0.25">
      <c r="A7" t="s">
        <v>12</v>
      </c>
      <c r="C7">
        <v>120</v>
      </c>
      <c r="D7">
        <v>30</v>
      </c>
    </row>
    <row r="8" spans="1:6" x14ac:dyDescent="0.25">
      <c r="A8" t="s">
        <v>15</v>
      </c>
      <c r="C8">
        <v>1000</v>
      </c>
      <c r="D8">
        <v>750</v>
      </c>
    </row>
    <row r="9" spans="1:6" x14ac:dyDescent="0.25">
      <c r="A9" t="s">
        <v>13</v>
      </c>
      <c r="C9">
        <v>850</v>
      </c>
      <c r="D9">
        <v>600</v>
      </c>
    </row>
    <row r="10" spans="1:6" x14ac:dyDescent="0.25">
      <c r="A10" t="s">
        <v>14</v>
      </c>
      <c r="C10">
        <v>500</v>
      </c>
      <c r="D10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2024-10-30T06:51:52Z</dcterms:modified>
</cp:coreProperties>
</file>