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NOV\25112024\SDM 9878J\"/>
    </mc:Choice>
  </mc:AlternateContent>
  <xr:revisionPtr revIDLastSave="0" documentId="13_ncr:1_{7E648F5D-A268-4F8E-907E-140AC3609DE9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<sst xmlns="http://schemas.openxmlformats.org/spreadsheetml/2006/main" count="11" uniqueCount="11">
  <si>
    <t>Description</t>
  </si>
  <si>
    <t>Workshop Amount</t>
  </si>
  <si>
    <t>Survey Amount</t>
  </si>
  <si>
    <t>Portion</t>
  </si>
  <si>
    <t>Supplementary</t>
  </si>
  <si>
    <t>Damage Condition</t>
  </si>
  <si>
    <t>REMOVE AND REPLACE FRONT BUMPER, BONNET, FR FENDER</t>
  </si>
  <si>
    <t>REMOVE AND REFIT LIGHT COMPONENTS</t>
  </si>
  <si>
    <t>REMOVE/REFIT/REPLACE FRT SENSORS</t>
  </si>
  <si>
    <t>SPRAY PAINT FRT BUMPER, BONNET, FR FENDER</t>
  </si>
  <si>
    <t>TO CONDUCT ECU RE PROGRAMMING AND CLEAR OF FAULT CODES TO ENSURE PROPER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</si>
</sst>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6" totalsRowShown="0">
  <autoFilter ref="A1:F6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6"/>
  <sheetViews>
    <sheetView tabSelected="1" workbookViewId="0">
      <selection activeCell="A6" sqref="A6"/>
    </sheetView>
  </sheetViews>
  <sheetFormatPr defaultRowHeight="15" x14ac:dyDescent="0.25"/>
  <cols>
    <col min="1" max="1" width="88.85546875" bestFit="1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C2">
        <v>2100</v>
      </c>
      <c r="D2">
        <v>1200</v>
      </c>
    </row>
    <row r="3" spans="1:6" x14ac:dyDescent="0.25">
      <c r="A3" t="s">
        <v>7</v>
      </c>
      <c r="C3">
        <v>300</v>
      </c>
      <c r="D3">
        <v>150</v>
      </c>
    </row>
    <row r="4" spans="1:6" x14ac:dyDescent="0.25">
      <c r="A4" t="s">
        <v>8</v>
      </c>
      <c r="C4">
        <v>150</v>
      </c>
      <c r="D4">
        <v>80</v>
      </c>
    </row>
    <row r="5" spans="1:6" x14ac:dyDescent="0.25">
      <c r="A5" t="s">
        <v>9</v>
      </c>
      <c r="C5">
        <v>2100</v>
      </c>
      <c r="D5">
        <v>1200</v>
      </c>
    </row>
    <row r="6" spans="1:6" x14ac:dyDescent="0.25">
      <c r="A6" t="s">
        <v>10</v>
      </c>
      <c r="C6">
        <v>600</v>
      </c>
      <c r="D6">
        <v>450</v>
      </c>
    </row>
  </sheetData>
  <dataValidations count="1">
    <dataValidation type="list" allowBlank="1" showInputMessage="1" showErrorMessage="1" sqref="F1:F6 F7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2021-11-12T07:13:38Z</dcterms:created>
  <dcterms:modified xsi:type="dcterms:W3CDTF">2024-11-25T02:52:52Z</dcterms:modified>
</cp:coreProperties>
</file>