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9102024\SMV 9577Z\"/>
    </mc:Choice>
  </mc:AlternateContent>
  <xr:revisionPtr revIDLastSave="0" documentId="8_{90870CFD-DC73-488E-8C5F-A10646D8754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<sst xmlns="http://schemas.openxmlformats.org/spreadsheetml/2006/main" count="13" uniqueCount="13">
  <si>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</si>
  <si>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</si>
  <si>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</si>
  <si>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</si>
  <si>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</si>
  <si>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</si>
  <si>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LABOUR CHARGES TO REMOVE, CHECK, REPLACE AND REINSTALL DAMAGES BODYPARTS. TO PANEL BEATING, CUT/WELD AND REALIGN ALL AFFECTED PANELS AND AREAS</t>
  </si>
  <si>
    <t>SPRAY PAINTING ON AFFECTED AREAS AND PANELS</t>
  </si>
  <si>
    <t>CHECK WIRING AND LIGHTING SYSTEM ON AFFECTED AREAS</t>
  </si>
  <si>
    <t>APPLY RUST COATING CHEMICAL ON AFFECTED AREAS AND PANELS</t>
  </si>
  <si>
    <t>REMOVE AND REPLACE FRONT BUMPER PDC SENSORS TO ASSIST REPAIR</t>
  </si>
  <si>
    <t>REMOVE AND REPLACE AIRCON CONDENSER AND PIPES TO ASSIST REPAIR</t>
  </si>
  <si>
    <t>REMOVE AND REPLACE RADIATOR ASSY, PIPES AND HOSES TO ASISST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</si>
</sst>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10" sqref="A10"/>
    </sheetView>
  </sheetViews>
  <sheetFormatPr defaultRowHeight="15" x14ac:dyDescent="0.25"/>
  <cols>
    <col min="1" max="1" width="152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1500</v>
      </c>
      <c r="D2">
        <v>800</v>
      </c>
    </row>
    <row r="3" spans="1:6" x14ac:dyDescent="0.25">
      <c r="A3" t="s">
        <v>7</v>
      </c>
      <c r="C3">
        <v>1400</v>
      </c>
      <c r="D3">
        <v>1000</v>
      </c>
    </row>
    <row r="4" spans="1:6" x14ac:dyDescent="0.25">
      <c r="A4" t="s">
        <v>8</v>
      </c>
      <c r="C4">
        <v>70</v>
      </c>
      <c r="D4">
        <v>30</v>
      </c>
    </row>
    <row r="5" spans="1:6" x14ac:dyDescent="0.25">
      <c r="A5" t="s">
        <v>9</v>
      </c>
      <c r="C5">
        <v>70</v>
      </c>
      <c r="D5">
        <v>50</v>
      </c>
    </row>
    <row r="6" spans="1:6" x14ac:dyDescent="0.25">
      <c r="A6" t="s">
        <v>10</v>
      </c>
      <c r="C6">
        <v>120</v>
      </c>
      <c r="D6">
        <v>50</v>
      </c>
    </row>
    <row r="7" spans="1:6" x14ac:dyDescent="0.25">
      <c r="A7" t="s">
        <v>11</v>
      </c>
      <c r="C7">
        <v>220</v>
      </c>
      <c r="D7">
        <v>60</v>
      </c>
    </row>
    <row r="8" spans="1:6" x14ac:dyDescent="0.25">
      <c r="A8" t="s">
        <v>12</v>
      </c>
      <c r="C8">
        <v>220</v>
      </c>
      <c r="D8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2024-10-29T02:27:50Z</dcterms:modified>
</cp:coreProperties>
</file>