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PC 8684T\"/>
    </mc:Choice>
  </mc:AlternateContent>
  <xr:revisionPtr revIDLastSave="0" documentId="8_{1EB9DB77-6DBC-479A-88F9-D7832EC0B67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<sst xmlns="http://schemas.openxmlformats.org/spreadsheetml/2006/main" count="13" uniqueCount="12">
  <si>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</si>
  <si>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</si>
  <si>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</si>
  <si>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</si>
  <si>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</si>
  <si>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</si>
  <si>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REPLACE REAR BUMPER &amp; REINFORCEMENT</t>
  </si>
  <si>
    <t>TO REPLACE GAS SPRING &amp; COMPARTMENT LOCK</t>
  </si>
  <si>
    <t>NN</t>
  </si>
  <si>
    <t>TO HIRE STENCIL ARTIST TO APPLY STENCIL</t>
  </si>
  <si>
    <t>TO SPRAY PAINT AFFECTED AREAS</t>
  </si>
  <si>
    <t>TO REPLACE REAR ENGINE COMPARTMENT DOOR. INCLUSIVE OF THE REPAIR OF INCLUSIVE OF THE REPAIR OF REAR ENGINE COMPARTMENT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</si>
</sst>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2" sqref="A2"/>
    </sheetView>
  </sheetViews>
  <sheetFormatPr defaultRowHeight="15" x14ac:dyDescent="0.25"/>
  <cols>
    <col min="1" max="1" width="132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700</v>
      </c>
      <c r="D2">
        <v>280</v>
      </c>
    </row>
    <row r="3" spans="1:6" x14ac:dyDescent="0.25">
      <c r="A3" t="s">
        <v>6</v>
      </c>
      <c r="C3">
        <v>700</v>
      </c>
      <c r="D3">
        <v>280</v>
      </c>
    </row>
    <row r="4" spans="1:6" x14ac:dyDescent="0.25">
      <c r="A4" t="s">
        <v>7</v>
      </c>
      <c r="B4" t="s">
        <v>8</v>
      </c>
      <c r="C4">
        <v>350</v>
      </c>
      <c r="D4">
        <v>0</v>
      </c>
    </row>
    <row r="5" spans="1:6" x14ac:dyDescent="0.25">
      <c r="A5" t="s">
        <v>9</v>
      </c>
      <c r="B5" t="s">
        <v>8</v>
      </c>
      <c r="C5">
        <v>800</v>
      </c>
      <c r="D5">
        <v>0</v>
      </c>
    </row>
    <row r="6" spans="1:6" x14ac:dyDescent="0.25">
      <c r="A6" t="s">
        <v>10</v>
      </c>
      <c r="C6">
        <v>2400</v>
      </c>
      <c r="D6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2024-12-30T08:38:13Z</dcterms:modified>
</cp:coreProperties>
</file>