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1112024\JSA 9700\"/>
    </mc:Choice>
  </mc:AlternateContent>
  <xr:revisionPtr revIDLastSave="0" documentId="13_ncr:1_{40EC0B99-06B1-4D7E-923D-E5BAAB54E2C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<sst xmlns="http://schemas.openxmlformats.org/spreadsheetml/2006/main" count="14" uniqueCount="14">
  <si>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</si>
  <si>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</si>
  <si>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</si>
  <si>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</si>
  <si>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</si>
  <si>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</si>
  <si>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</si>
  <si>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RUST PROOF AFFECTED PORTION AFTER REPAIR</t>
  </si>
  <si>
    <t>TO REMOVE &amp; REFIT REAR WINDSCREEN</t>
  </si>
  <si>
    <t>NN</t>
  </si>
  <si>
    <t>TO REMOVE &amp; REFIT INTERIOR TRIM, GARNISH &amp; ETC</t>
  </si>
  <si>
    <t>SUPPLY SPRAY PAINT MATERIALS &amp; RESPRAY AFFECTED AREAS</t>
  </si>
  <si>
    <t>REMOVE &amp; REFIX REAR REVERSE SENSOR</t>
  </si>
  <si>
    <t>TO DISMANTLE / RENEW ACCIDENT DAMAGED PORTION. TO PANEL BEAT, STRAIGHTEN AND ALIGN REPLACEMENT PARTS. INCLUSIVE OF THE REPAIR OF REAR BOOTLID HINGE, REAR BOOTLID STRIKER, REAR BUMPER REINFORCEMENT AND REAR FENDER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</si>
</sst>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227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13</v>
      </c>
      <c r="C2">
        <v>1200</v>
      </c>
      <c r="D2">
        <v>800</v>
      </c>
    </row>
    <row r="3" spans="1:6" x14ac:dyDescent="0.25">
      <c r="A3" t="s">
        <v>6</v>
      </c>
      <c r="C3">
        <v>40</v>
      </c>
      <c r="D3">
        <v>20</v>
      </c>
    </row>
    <row r="4" spans="1:6" x14ac:dyDescent="0.25">
      <c r="A4" t="s">
        <v>7</v>
      </c>
      <c r="C4">
        <v>100</v>
      </c>
      <c r="D4">
        <v>60</v>
      </c>
    </row>
    <row r="5" spans="1:6" x14ac:dyDescent="0.25">
      <c r="A5" t="s">
        <v>8</v>
      </c>
      <c r="B5" t="s">
        <v>9</v>
      </c>
      <c r="C5">
        <v>150</v>
      </c>
      <c r="D5">
        <v>0</v>
      </c>
    </row>
    <row r="6" spans="1:6" x14ac:dyDescent="0.25">
      <c r="A6" t="s">
        <v>10</v>
      </c>
      <c r="C6">
        <v>150</v>
      </c>
      <c r="D6">
        <v>80</v>
      </c>
    </row>
    <row r="7" spans="1:6" x14ac:dyDescent="0.25">
      <c r="A7" t="s">
        <v>11</v>
      </c>
      <c r="C7">
        <v>1500</v>
      </c>
      <c r="D7">
        <v>1000</v>
      </c>
    </row>
    <row r="8" spans="1:6" x14ac:dyDescent="0.25">
      <c r="A8" t="s">
        <v>12</v>
      </c>
      <c r="C8">
        <v>80</v>
      </c>
      <c r="D8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2024-11-01T02:19:23Z</dcterms:modified>
</cp:coreProperties>
</file>