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10122024\SMN 5617K\"/>
    </mc:Choice>
  </mc:AlternateContent>
  <xr:revisionPtr revIDLastSave="0" documentId="8_{FA10CF0D-71D9-46D9-8F0F-E040D5CFE28D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<sst xmlns="http://schemas.openxmlformats.org/spreadsheetml/2006/main" count="8" uniqueCount="8">
  <si>
    <t>Description</t>
  </si>
  <si>
    <t>Workshop Amount</t>
  </si>
  <si>
    <t>Survey Amount</t>
  </si>
  <si>
    <t>Portion</t>
  </si>
  <si>
    <t>Supplementary</t>
  </si>
  <si>
    <t>Damage Condition</t>
  </si>
  <si>
    <t>TO REMOVE, REPAIR AND REPLACED DAMAGED BODYPARTS, REALIGN BODYWORKS &amp; WHERE CONSISTENT TO THE ACCIDENT</t>
  </si>
  <si>
    <t>TO PUTTY AND RESPRAY PAINTING ON REAR BUMPER AND REAR FENDER 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</si>
</sst>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3" totalsRowShown="0">
  <autoFilter ref="A1:F3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3"/>
  <sheetViews>
    <sheetView tabSelected="1" workbookViewId="0">
      <selection activeCell="A2" sqref="A2"/>
    </sheetView>
  </sheetViews>
  <sheetFormatPr defaultRowHeight="15" x14ac:dyDescent="0.25"/>
  <cols>
    <col min="1" max="1" width="112.71093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700</v>
      </c>
      <c r="D2">
        <v>200</v>
      </c>
    </row>
    <row r="3" spans="1:6" x14ac:dyDescent="0.25">
      <c r="A3" t="s">
        <v>7</v>
      </c>
      <c r="C3">
        <v>800</v>
      </c>
      <c r="D3">
        <v>400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2024-12-10T10:38:06Z</dcterms:modified>
</cp:coreProperties>
</file>