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2102024\SNN 8093P\"/>
    </mc:Choice>
  </mc:AlternateContent>
  <xr:revisionPtr revIDLastSave="0" documentId="8_{45CB9CBE-BA7A-42BE-9682-58A2A13B915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<sst xmlns="http://schemas.openxmlformats.org/spreadsheetml/2006/main" count="12" uniqueCount="12">
  <si>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</si>
  <si>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</si>
  <si>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</si>
  <si>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</si>
  <si>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</si>
  <si>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</si>
  <si>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LABOUR FOR PANEL BEATING</t>
  </si>
  <si>
    <t>LABOUR FOR SPRAY PAINTING</t>
  </si>
  <si>
    <t>WIRING CHECK</t>
  </si>
  <si>
    <t>TO APPLY RUST PROOF / TUFF COAT ON ACCIDENT AREAS</t>
  </si>
  <si>
    <t>NN</t>
  </si>
  <si>
    <t>TO RESET / RE-PROGRAMME FRONT BUMPER SENSOR / WARNING LIGHT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</si>
</sst>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68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1400</v>
      </c>
      <c r="D2">
        <v>400</v>
      </c>
    </row>
    <row r="3" spans="1:6" x14ac:dyDescent="0.25">
      <c r="A3" t="s">
        <v>7</v>
      </c>
      <c r="C3">
        <v>1200</v>
      </c>
      <c r="D3">
        <v>300</v>
      </c>
    </row>
    <row r="4" spans="1:6" x14ac:dyDescent="0.25">
      <c r="A4" t="s">
        <v>8</v>
      </c>
      <c r="C4">
        <v>80</v>
      </c>
      <c r="D4">
        <v>30</v>
      </c>
    </row>
    <row r="5" spans="1:6" x14ac:dyDescent="0.25">
      <c r="A5" t="s">
        <v>9</v>
      </c>
      <c r="B5" t="s">
        <v>10</v>
      </c>
      <c r="C5">
        <v>300</v>
      </c>
      <c r="D5">
        <v>0</v>
      </c>
    </row>
    <row r="6" spans="1:6" x14ac:dyDescent="0.25">
      <c r="A6" t="s">
        <v>11</v>
      </c>
      <c r="C6">
        <v>300</v>
      </c>
      <c r="D6">
        <v>200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2024-10-22T01:24:15Z</dcterms:modified>
</cp:coreProperties>
</file>