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4112024\SGX 6556P\"/>
    </mc:Choice>
  </mc:AlternateContent>
  <xr:revisionPtr revIDLastSave="0" documentId="8_{69CD69C5-5F3F-4DE9-B1FA-F57E717E60D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<sst xmlns="http://schemas.openxmlformats.org/spreadsheetml/2006/main" count="11" uniqueCount="11">
  <si>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</si>
  <si>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</si>
  <si>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</si>
  <si>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</si>
  <si>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</si>
  <si>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</si>
  <si>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SUPPLY PAINT MATERIALS, EXPANDABLE ITEMS &amp; PUTTY, RESPRAY PAINT ON PARTS REPLACED &amp; REPAIRED</t>
  </si>
  <si>
    <t>TO REMOVE AND REFIX WIRING SYSTEM AT ACCIDENT DAMAGED AREA AND CHECK FOR ALL ELECTRICAL PROPER FUNCTION</t>
  </si>
  <si>
    <t>TO PERFORM ANTI-RUST TREATMENT ON AFFECTED AREAS</t>
  </si>
  <si>
    <t>TO REMOVE, REPLACE AND FOCUS HEADLAMP</t>
  </si>
  <si>
    <t>TO REMOVE THE AFFECTED PARTS &amp; FITTINGS TO COMMENCE REPAIRS; PANEL BEAT &amp; RESHAPE THE AFFECTED AREAS AND REPLACE THE DAMAGED PARTS AND COMPONENTS. INCLUSIVE OF THE REPAIR OF FRONT BUMPER, FRONT DOOR RH, REAR DOOR RH AND REAR FENDER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</si>
</sst>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3" sqref="A3"/>
    </sheetView>
  </sheetViews>
  <sheetFormatPr defaultRowHeight="15" x14ac:dyDescent="0.25"/>
  <cols>
    <col min="1" max="1" width="250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10</v>
      </c>
      <c r="C2">
        <v>800</v>
      </c>
      <c r="D2">
        <v>400</v>
      </c>
    </row>
    <row r="3" spans="1:6" x14ac:dyDescent="0.25">
      <c r="A3" t="s">
        <v>6</v>
      </c>
      <c r="C3">
        <v>1000</v>
      </c>
      <c r="D3">
        <v>400</v>
      </c>
    </row>
    <row r="4" spans="1:6" x14ac:dyDescent="0.25">
      <c r="A4" t="s">
        <v>7</v>
      </c>
      <c r="C4">
        <v>90</v>
      </c>
      <c r="D4">
        <v>40</v>
      </c>
    </row>
    <row r="5" spans="1:6" x14ac:dyDescent="0.25">
      <c r="A5" t="s">
        <v>8</v>
      </c>
      <c r="C5">
        <v>90</v>
      </c>
      <c r="D5">
        <v>40</v>
      </c>
    </row>
    <row r="6" spans="1:6" x14ac:dyDescent="0.25">
      <c r="A6" t="s">
        <v>9</v>
      </c>
      <c r="C6">
        <v>100</v>
      </c>
      <c r="D6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2024-11-04T08:20:34Z</dcterms:modified>
</cp:coreProperties>
</file>