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4112024\SNL 1701A\"/>
    </mc:Choice>
  </mc:AlternateContent>
  <xr:revisionPtr revIDLastSave="0" documentId="8_{BA12A88B-EC96-4AAD-A79D-EA2B89E59BE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<sst xmlns="http://schemas.openxmlformats.org/spreadsheetml/2006/main" count="16" uniqueCount="14">
  <si>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</si>
  <si>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</si>
  <si>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</si>
  <si>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</si>
  <si>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</si>
  <si>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</si>
  <si>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CHECK REAR WIRING AND LIGHTING SYSTEM</t>
  </si>
  <si>
    <t>TRANSFER PARTS, ATTACHMENT FROM OLD TO NEW</t>
  </si>
  <si>
    <t>NN</t>
  </si>
  <si>
    <t>REMOVE AND RENEW REAR REVERSE SENSOR</t>
  </si>
  <si>
    <t>REMOVE , REFIT REAR LINING, TRIM AND GARNISH</t>
  </si>
  <si>
    <t>DIAGNOIS CHECK AND CLEAR FAULT CODE</t>
  </si>
  <si>
    <t>SPRAY PAINTING ON AFFECTED AREAS</t>
  </si>
  <si>
    <t>PANEL BEATING ON AFFECTED AREAS AND RENEW PART. INCLUSIVE OF THE REPAIR OF TAILGATE AND REAR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</si>
</sst>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03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30</v>
      </c>
    </row>
    <row r="3" spans="1:6" x14ac:dyDescent="0.25">
      <c r="A3" t="s">
        <v>7</v>
      </c>
      <c r="B3" t="s">
        <v>8</v>
      </c>
      <c r="C3">
        <v>300</v>
      </c>
      <c r="D3">
        <v>0</v>
      </c>
    </row>
    <row r="4" spans="1:6" x14ac:dyDescent="0.25">
      <c r="A4" t="s">
        <v>9</v>
      </c>
      <c r="C4">
        <v>120</v>
      </c>
      <c r="D4">
        <v>30</v>
      </c>
    </row>
    <row r="5" spans="1:6" x14ac:dyDescent="0.25">
      <c r="A5" t="s">
        <v>10</v>
      </c>
      <c r="B5" t="s">
        <v>8</v>
      </c>
      <c r="C5">
        <v>200</v>
      </c>
      <c r="D5">
        <v>0</v>
      </c>
    </row>
    <row r="6" spans="1:6" x14ac:dyDescent="0.25">
      <c r="A6" t="s">
        <v>11</v>
      </c>
      <c r="B6" t="s">
        <v>8</v>
      </c>
      <c r="C6">
        <v>200</v>
      </c>
      <c r="D6">
        <v>0</v>
      </c>
    </row>
    <row r="7" spans="1:6" x14ac:dyDescent="0.25">
      <c r="A7" t="s">
        <v>13</v>
      </c>
      <c r="C7">
        <v>800</v>
      </c>
      <c r="D7">
        <v>400</v>
      </c>
    </row>
    <row r="8" spans="1:6" x14ac:dyDescent="0.25">
      <c r="A8" t="s">
        <v>12</v>
      </c>
      <c r="C8">
        <v>800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2024-11-14T02:42:05Z</dcterms:modified>
</cp:coreProperties>
</file>