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8112024\SNK 6484Z\"/>
    </mc:Choice>
  </mc:AlternateContent>
  <xr:revisionPtr revIDLastSave="0" documentId="8_{97FCE6A8-21C9-4FD1-BB93-D9C45347F9B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<sst xmlns="http://schemas.openxmlformats.org/spreadsheetml/2006/main" count="15" uniqueCount="15">
  <si>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</si>
  <si>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</si>
  <si>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</si>
  <si>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</si>
  <si>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</si>
  <si>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</si>
  <si>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REWIRE FPR PARKING SENSOR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</si>
  <si>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</si>
  <si>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</si>
  <si>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REMOVE AND CHANGE EXHAUST SILENCER BOX WITH PIPE, RE-ALIGN WHERE NECESSARY CONSISTENT TO THE ACCIDENT</t>
  </si>
  <si>
    <t>NN</t>
  </si>
  <si>
    <t>TO PROVIDE LABOUR, WORKMANSHIP TO CHANGE THE ABOVE DAMAGED BODYPARTS, REPAIR, RE-CONSTRUCT AND RE-ALIGN BODY STRUCTURE, BODY ALIGNMENTS AND DAMAGED CONSISTENT TO THE ACCIDENT. INCLUSIVE OF THE REPAIR OF REAR FLOOR PANEL</t>
  </si>
  <si>
    <t>TO APPLY ANTI-RUST CHEMICAL ON REPAIRED AND REPLACED PANEL</t>
  </si>
  <si>
    <t>TO REMOVE, REINSTALL TAILGATE MECHANISM AND CHECK FOR FUNCTION</t>
  </si>
  <si>
    <t>TO REMOVE, REINSTALL TAILGATE WINDSCREEN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</si>
</sst>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7" sqref="A7"/>
    </sheetView>
  </sheetViews>
  <sheetFormatPr defaultRowHeight="15" x14ac:dyDescent="0.25"/>
  <cols>
    <col min="1" max="1" width="237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80</v>
      </c>
    </row>
    <row r="3" spans="1:6" x14ac:dyDescent="0.25">
      <c r="A3" t="s">
        <v>14</v>
      </c>
      <c r="C3">
        <v>150</v>
      </c>
      <c r="D3">
        <v>120</v>
      </c>
    </row>
    <row r="4" spans="1:6" x14ac:dyDescent="0.25">
      <c r="A4" t="s">
        <v>7</v>
      </c>
      <c r="C4">
        <v>80</v>
      </c>
      <c r="D4">
        <v>60</v>
      </c>
    </row>
    <row r="5" spans="1:6" x14ac:dyDescent="0.25">
      <c r="A5" t="s">
        <v>8</v>
      </c>
      <c r="C5">
        <v>1800</v>
      </c>
      <c r="D5">
        <v>800</v>
      </c>
    </row>
    <row r="6" spans="1:6" x14ac:dyDescent="0.25">
      <c r="A6" t="s">
        <v>9</v>
      </c>
      <c r="B6" t="s">
        <v>10</v>
      </c>
      <c r="C6">
        <v>100</v>
      </c>
      <c r="D6">
        <v>0</v>
      </c>
    </row>
    <row r="7" spans="1:6" x14ac:dyDescent="0.25">
      <c r="A7" t="s">
        <v>11</v>
      </c>
      <c r="C7">
        <v>1800</v>
      </c>
      <c r="D7">
        <v>800</v>
      </c>
    </row>
    <row r="8" spans="1:6" x14ac:dyDescent="0.25">
      <c r="A8" t="s">
        <v>12</v>
      </c>
      <c r="C8">
        <v>120</v>
      </c>
      <c r="D8">
        <v>60</v>
      </c>
    </row>
    <row r="9" spans="1:6" x14ac:dyDescent="0.25">
      <c r="A9" t="s">
        <v>13</v>
      </c>
      <c r="C9">
        <v>80</v>
      </c>
      <c r="D9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2024-11-18T02:44:34Z</dcterms:modified>
</cp:coreProperties>
</file>